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bf303dcc8a7a046e/文档/"/>
    </mc:Choice>
  </mc:AlternateContent>
  <xr:revisionPtr revIDLastSave="10" documentId="13_ncr:1_{E0D1F2B4-A604-40BC-8025-C6F1CF321469}" xr6:coauthVersionLast="47" xr6:coauthVersionMax="47" xr10:uidLastSave="{B0D8881C-317C-4908-843E-EBF925CE157E}"/>
  <bookViews>
    <workbookView xWindow="-120" yWindow="-120" windowWidth="29040" windowHeight="15720" xr2:uid="{00000000-000D-0000-FFFF-FFFF00000000}"/>
  </bookViews>
  <sheets>
    <sheet name="07 FEB. 2026 (Morning Shift)" sheetId="45" r:id="rId1"/>
    <sheet name="07 FEB. 2026 (Afternoon Shift)" sheetId="50" r:id="rId2"/>
    <sheet name="07 FEB. 2026 (Evening Shift)" sheetId="51" r:id="rId3"/>
  </sheets>
  <definedNames>
    <definedName name="_xlnm._FilterDatabase" localSheetId="1" hidden="1">'07 FEB. 2026 (Afternoon Shift)'!$A$6:$X$1453</definedName>
    <definedName name="_xlnm._FilterDatabase" localSheetId="2" hidden="1">'07 FEB. 2026 (Evening Shift)'!$A$6:$X$250</definedName>
    <definedName name="_xlnm._FilterDatabase" localSheetId="0" hidden="1">'07 FEB. 2026 (Morning Shift)'!$A$6:$L$1572</definedName>
    <definedName name="_xlnm.Print_Area" localSheetId="1">'07 FEB. 2026 (Afternoon Shift)'!$A$1:$L$734</definedName>
    <definedName name="_xlnm.Print_Area" localSheetId="2">'07 FEB. 2026 (Evening Shift)'!$A$1:$L$156</definedName>
    <definedName name="_xlnm.Print_Area" localSheetId="0">'07 FEB. 2026 (Morning Shift)'!$A$1:$L$738</definedName>
    <definedName name="_xlnm.Print_Titles" localSheetId="1">'07 FEB. 2026 (Afternoon Shift)'!$1:$6</definedName>
    <definedName name="_xlnm.Print_Titles" localSheetId="2">'07 FEB. 2026 (Evening Shift)'!$1:$6</definedName>
    <definedName name="_xlnm.Print_Titles" localSheetId="0">'07 FEB. 2026 (Morning Shift)'!$1:$6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<sst xmlns="http://schemas.openxmlformats.org/spreadsheetml/2006/main" count="24619" uniqueCount="6249">
  <si>
    <t>GALGOTIAS UNIVERSITY</t>
  </si>
  <si>
    <t>UTTAR PRADESH</t>
  </si>
  <si>
    <t>ATTENDANCE SHEET/SEATING PLAN</t>
  </si>
  <si>
    <t>S. No.</t>
  </si>
  <si>
    <t>Name</t>
  </si>
  <si>
    <t>Program</t>
  </si>
  <si>
    <t>Sec</t>
  </si>
  <si>
    <t>Sub Code</t>
  </si>
  <si>
    <t>Room No.</t>
  </si>
  <si>
    <t>Seat No.</t>
  </si>
  <si>
    <t>Ans. Sheet No.</t>
  </si>
  <si>
    <t>Signature</t>
  </si>
  <si>
    <t>B001</t>
  </si>
  <si>
    <t>B002</t>
  </si>
  <si>
    <t>B003</t>
  </si>
  <si>
    <t>B004</t>
  </si>
  <si>
    <t>B012</t>
  </si>
  <si>
    <t>B201</t>
  </si>
  <si>
    <t>B202</t>
  </si>
  <si>
    <t>B203</t>
  </si>
  <si>
    <t>B204</t>
  </si>
  <si>
    <t>B216</t>
  </si>
  <si>
    <t>B301</t>
  </si>
  <si>
    <t>B302</t>
  </si>
  <si>
    <t>B304</t>
  </si>
  <si>
    <t>B324</t>
  </si>
  <si>
    <t>B325</t>
  </si>
  <si>
    <t>B401</t>
  </si>
  <si>
    <t>B404</t>
  </si>
  <si>
    <t>B501</t>
  </si>
  <si>
    <t>B504</t>
  </si>
  <si>
    <t>Admission No.</t>
  </si>
  <si>
    <t>Enrollment No.</t>
  </si>
  <si>
    <t>B101</t>
  </si>
  <si>
    <t>B102</t>
  </si>
  <si>
    <t>B103</t>
  </si>
  <si>
    <t>Sem</t>
  </si>
  <si>
    <t>10A</t>
  </si>
  <si>
    <t>10D</t>
  </si>
  <si>
    <t>11A</t>
  </si>
  <si>
    <t>11D</t>
  </si>
  <si>
    <t>12A</t>
  </si>
  <si>
    <t>12D</t>
  </si>
  <si>
    <t>10B</t>
  </si>
  <si>
    <t>10E</t>
  </si>
  <si>
    <t>11B</t>
  </si>
  <si>
    <t>11E</t>
  </si>
  <si>
    <t>12B</t>
  </si>
  <si>
    <t>12E</t>
  </si>
  <si>
    <t>10C</t>
  </si>
  <si>
    <t>10F</t>
  </si>
  <si>
    <t>11C</t>
  </si>
  <si>
    <t>11F</t>
  </si>
  <si>
    <t>12C</t>
  </si>
  <si>
    <t>12F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</si>
  <si>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</si>
  <si>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</si>
  <si>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</si>
  <si>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</si>
  <si>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</si>
  <si>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</si>
  <si>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</si>
  <si>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</si>
  <si>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</si>
  <si>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1B</t>
  </si>
  <si>
    <t>2B</t>
  </si>
  <si>
    <t>3B</t>
  </si>
  <si>
    <t>4B</t>
  </si>
  <si>
    <t>5B</t>
  </si>
  <si>
    <t>6B</t>
  </si>
  <si>
    <t>7B</t>
  </si>
  <si>
    <t>8B</t>
  </si>
  <si>
    <t>9B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</si>
  <si>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</si>
  <si>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</si>
  <si>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</si>
  <si>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</si>
  <si>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</si>
  <si>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</si>
  <si>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</si>
  <si>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</si>
  <si>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</si>
  <si>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1D</t>
  </si>
  <si>
    <t>2D</t>
  </si>
  <si>
    <t>3D</t>
  </si>
  <si>
    <t>4D</t>
  </si>
  <si>
    <t>5D</t>
  </si>
  <si>
    <t>6D</t>
  </si>
  <si>
    <t>7D</t>
  </si>
  <si>
    <t>8D</t>
  </si>
  <si>
    <t>9D</t>
  </si>
  <si>
    <t>1F</t>
  </si>
  <si>
    <t>2F</t>
  </si>
  <si>
    <t>3F</t>
  </si>
  <si>
    <t>4F</t>
  </si>
  <si>
    <t>5F</t>
  </si>
  <si>
    <t>6F</t>
  </si>
  <si>
    <t>7F</t>
  </si>
  <si>
    <t>8F</t>
  </si>
  <si>
    <t>9F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</si>
  <si>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</si>
  <si>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</si>
  <si>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</si>
  <si>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</si>
  <si>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</si>
  <si>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</si>
  <si>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</si>
  <si>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</si>
  <si>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</si>
  <si>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B303</t>
  </si>
  <si>
    <t>B215</t>
  </si>
  <si>
    <t xml:space="preserve">Date of Exam:  07th FEBRUARY 2026                                                                                                          TIMINGS : 09.30 AM - 11.30 PM  </t>
  </si>
  <si>
    <t>23SCSE1040225</t>
  </si>
  <si>
    <t>Aman  .</t>
  </si>
  <si>
    <t>BCA III 2023-2024 - Sem V</t>
  </si>
  <si>
    <t>Sem I</t>
  </si>
  <si>
    <t>Back Paper</t>
  </si>
  <si>
    <t>F1UA120T</t>
  </si>
  <si>
    <t>23SCSE1040249</t>
  </si>
  <si>
    <t>Shivam  Kumar</t>
  </si>
  <si>
    <t>23SCSE1040278</t>
  </si>
  <si>
    <t>Supriya  Shekhar</t>
  </si>
  <si>
    <t>23SCSE1040296</t>
  </si>
  <si>
    <t>Akash  Kumar</t>
  </si>
  <si>
    <t>22SCSE1430032</t>
  </si>
  <si>
    <t>Ayaansh  Singhal</t>
  </si>
  <si>
    <t>BCA IO -AIML 2022-23 III - Sem VI</t>
  </si>
  <si>
    <t>E1UA104B</t>
  </si>
  <si>
    <t>22SCSE1430018</t>
  </si>
  <si>
    <t>Apurv  Sharma</t>
  </si>
  <si>
    <t>Debr.</t>
  </si>
  <si>
    <t>22SCSE1430075</t>
  </si>
  <si>
    <t>Samarth  Verma</t>
  </si>
  <si>
    <t>23SCSE1040093</t>
  </si>
  <si>
    <t>Harsh  Raj</t>
  </si>
  <si>
    <t>E1UA109B</t>
  </si>
  <si>
    <t>23SCSE1040136</t>
  </si>
  <si>
    <t>Yash  Sharma</t>
  </si>
  <si>
    <t>23SCSE1040156</t>
  </si>
  <si>
    <t>Aman Kumar Singh</t>
  </si>
  <si>
    <t>23SCSE1040202</t>
  </si>
  <si>
    <t>Arjit  Singh</t>
  </si>
  <si>
    <t>23SCSE1040234</t>
  </si>
  <si>
    <t>Harsh Kumar Singh</t>
  </si>
  <si>
    <t>23SCSE1041023</t>
  </si>
  <si>
    <t>Nikhil  Ravat</t>
  </si>
  <si>
    <t>23SCSE1040255</t>
  </si>
  <si>
    <t>Yashika  Teotia</t>
  </si>
  <si>
    <t>23SCSE1040303</t>
  </si>
  <si>
    <t>Shivnandan  Kumar</t>
  </si>
  <si>
    <t>23SCSE1040307</t>
  </si>
  <si>
    <t>Yash  Gupta</t>
  </si>
  <si>
    <t>23SCSE1040370</t>
  </si>
  <si>
    <t>Harsh Vardhan Singh Rathore</t>
  </si>
  <si>
    <t>23SCSE1040378</t>
  </si>
  <si>
    <t>Sushant  Bhati</t>
  </si>
  <si>
    <t>23SCSE1040390</t>
  </si>
  <si>
    <t>Gunjan  Kapoor</t>
  </si>
  <si>
    <t>23SCSE1040437</t>
  </si>
  <si>
    <t>Tushar  Singh</t>
  </si>
  <si>
    <t>23SCSE1040028</t>
  </si>
  <si>
    <t>Alok  Singh</t>
  </si>
  <si>
    <t>23SCSE1040465</t>
  </si>
  <si>
    <t>Deep  Bala</t>
  </si>
  <si>
    <t>23SCSE1040467</t>
  </si>
  <si>
    <t>Rizwan  Saifi</t>
  </si>
  <si>
    <t>23SCSE1040499</t>
  </si>
  <si>
    <t>Gyanendra  Singh</t>
  </si>
  <si>
    <t>23SCSE1040511</t>
  </si>
  <si>
    <t>Ankush  Tomar</t>
  </si>
  <si>
    <t>23SCSE1040533</t>
  </si>
  <si>
    <t>Kumar  Shaksham</t>
  </si>
  <si>
    <t>23SCSE1040534</t>
  </si>
  <si>
    <t>Prince  Gupta</t>
  </si>
  <si>
    <t>23SCSE1040557</t>
  </si>
  <si>
    <t>Deepak  Sharma</t>
  </si>
  <si>
    <t>23SCSE1040566</t>
  </si>
  <si>
    <t>Shubham Kumar Jha</t>
  </si>
  <si>
    <t>23SCSE1040592</t>
  </si>
  <si>
    <t>Adarsh  Raghav</t>
  </si>
  <si>
    <t>23SCSE1040600</t>
  </si>
  <si>
    <t>Manas  Gupta</t>
  </si>
  <si>
    <t>23SCSE1040602</t>
  </si>
  <si>
    <t>Janhavi  Bhandari</t>
  </si>
  <si>
    <t>23SCSE1040043</t>
  </si>
  <si>
    <t>Rahul  Tiwari</t>
  </si>
  <si>
    <t>23SCSE1040617</t>
  </si>
  <si>
    <t>Himanshu  Yadav</t>
  </si>
  <si>
    <t>23SCSE1040619</t>
  </si>
  <si>
    <t>Vaibhav Singh Singh</t>
  </si>
  <si>
    <t>23SCSE1040620</t>
  </si>
  <si>
    <t>Rachit  Dubey</t>
  </si>
  <si>
    <t>23SCSE1040632</t>
  </si>
  <si>
    <t>Ansh  Chaudhary</t>
  </si>
  <si>
    <t>23SCSE1040634</t>
  </si>
  <si>
    <t>Kashish  .</t>
  </si>
  <si>
    <t>23SCSE1040646</t>
  </si>
  <si>
    <t>Md Faiz Khan</t>
  </si>
  <si>
    <t>23SCSE1040662</t>
  </si>
  <si>
    <t>Jatin  Poonia</t>
  </si>
  <si>
    <t>23SCSE1040668</t>
  </si>
  <si>
    <t>Aryan  Maurya</t>
  </si>
  <si>
    <t>23SCSE1040677</t>
  </si>
  <si>
    <t>Kunal  Bhati</t>
  </si>
  <si>
    <t>23SCSE1040685</t>
  </si>
  <si>
    <t>Deepanshu  Nigam</t>
  </si>
  <si>
    <t>23SCSE1040690</t>
  </si>
  <si>
    <t>Riya  Singh</t>
  </si>
  <si>
    <t>23SCSE1040053</t>
  </si>
  <si>
    <t>Ankit  Kumar</t>
  </si>
  <si>
    <t>23SCSE1040751</t>
  </si>
  <si>
    <t>Priyanshu  Tyagi</t>
  </si>
  <si>
    <t>23SCSE1040768</t>
  </si>
  <si>
    <t>Ayan Sajid Khan</t>
  </si>
  <si>
    <t>23SCSE1040801</t>
  </si>
  <si>
    <t>Rishabh  Kumar</t>
  </si>
  <si>
    <t>23SCSE1040811</t>
  </si>
  <si>
    <t>Rashid  Abbas</t>
  </si>
  <si>
    <t>23SCSE1040825</t>
  </si>
  <si>
    <t>Avnish  Gautam</t>
  </si>
  <si>
    <t>23SCSE1040890</t>
  </si>
  <si>
    <t>Anurag  Kumar</t>
  </si>
  <si>
    <t>23SCSE1040070</t>
  </si>
  <si>
    <t>Ujjwal  Kumar</t>
  </si>
  <si>
    <t>23SCSE1040898</t>
  </si>
  <si>
    <t>Faham  Manzer</t>
  </si>
  <si>
    <t>23SCSE1040071</t>
  </si>
  <si>
    <t>Himanshu  Kashyap</t>
  </si>
  <si>
    <t>23SCSE1040918</t>
  </si>
  <si>
    <t>Aditya  Gupta</t>
  </si>
  <si>
    <t>23SCSE1040544</t>
  </si>
  <si>
    <t>Ashu  Chauhan</t>
  </si>
  <si>
    <t>23SCSE1040762</t>
  </si>
  <si>
    <t>Amit  Singh Parmar</t>
  </si>
  <si>
    <t>23SCSE1040934</t>
  </si>
  <si>
    <t>Shaurya  Bhardwaj</t>
  </si>
  <si>
    <t>23SCSE1040906</t>
  </si>
  <si>
    <t>Md Moazzam Iqbal Khan</t>
  </si>
  <si>
    <t>23SCSE1040915</t>
  </si>
  <si>
    <t>Ankur  Kumar</t>
  </si>
  <si>
    <t>23SCSE1040124</t>
  </si>
  <si>
    <t>Nikhil Kumar Singh</t>
  </si>
  <si>
    <t>23SCSE1040177</t>
  </si>
  <si>
    <t>Gulshan Kumar Shukla</t>
  </si>
  <si>
    <t>23SCSE1040229</t>
  </si>
  <si>
    <t>Vatsal  Gupta</t>
  </si>
  <si>
    <t>23SCSE1040243</t>
  </si>
  <si>
    <t>Satyam  Mishra</t>
  </si>
  <si>
    <t>23SCSE1040277</t>
  </si>
  <si>
    <t>Jiya  Choudhary</t>
  </si>
  <si>
    <t>23SCSE1040283</t>
  </si>
  <si>
    <t>Shreya  Singh</t>
  </si>
  <si>
    <t>23SCSE1040496</t>
  </si>
  <si>
    <t>Ranjan  Shukla</t>
  </si>
  <si>
    <t>23SCSE1040538</t>
  </si>
  <si>
    <t>Lucky  Solanki</t>
  </si>
  <si>
    <t>23SCSE1040550</t>
  </si>
  <si>
    <t>Sandhya  Singh</t>
  </si>
  <si>
    <t>23SCSE1040575</t>
  </si>
  <si>
    <t>Tejasvi  Tomar</t>
  </si>
  <si>
    <t>23SCSE1040585</t>
  </si>
  <si>
    <t>Aditya  Chauhan</t>
  </si>
  <si>
    <t>23SCSE1040623</t>
  </si>
  <si>
    <t>Ashish  Rana</t>
  </si>
  <si>
    <t>23SCSE1040698</t>
  </si>
  <si>
    <t>Raju  Kumar</t>
  </si>
  <si>
    <t>23SCSE1040722</t>
  </si>
  <si>
    <t xml:space="preserve">Mohd Abrar  </t>
  </si>
  <si>
    <t>23SCSE1040780</t>
  </si>
  <si>
    <t>Kaartik  Bhambri</t>
  </si>
  <si>
    <t>23SCSE1040062</t>
  </si>
  <si>
    <t>23SCSE1040870</t>
  </si>
  <si>
    <t>Rohan  .</t>
  </si>
  <si>
    <t>23SCSE1040886</t>
  </si>
  <si>
    <t>Pushpank  .</t>
  </si>
  <si>
    <t>23SCSE1040914</t>
  </si>
  <si>
    <t>Sarvajit  Kumar</t>
  </si>
  <si>
    <t>23SCSE1040946</t>
  </si>
  <si>
    <t>Amar Pratap Singh</t>
  </si>
  <si>
    <t>23SCSE1040949</t>
  </si>
  <si>
    <t>Prakhar  Singh</t>
  </si>
  <si>
    <t>23SCSE1040410</t>
  </si>
  <si>
    <t>Sakshi  Kumari</t>
  </si>
  <si>
    <t>E1UA110B</t>
  </si>
  <si>
    <t>23SCSE1040489</t>
  </si>
  <si>
    <t>Arif  Raja</t>
  </si>
  <si>
    <t>23SCSE1040505</t>
  </si>
  <si>
    <t>Akash  Raghav</t>
  </si>
  <si>
    <t>23SCSE1040037</t>
  </si>
  <si>
    <t>Arnav Pratap Singh</t>
  </si>
  <si>
    <t>23SCSE1040877</t>
  </si>
  <si>
    <t>Vansh  Rathour</t>
  </si>
  <si>
    <t>23SCSE1040974</t>
  </si>
  <si>
    <t>Aryan  Malik</t>
  </si>
  <si>
    <t>23SCSE1040930</t>
  </si>
  <si>
    <t>Sonia  .</t>
  </si>
  <si>
    <t>23SCSE1040990</t>
  </si>
  <si>
    <t>Ramsha  Jahan</t>
  </si>
  <si>
    <t>23SCSE1040991</t>
  </si>
  <si>
    <t>Sumiyya  Jahan</t>
  </si>
  <si>
    <t>23SCSE1430222</t>
  </si>
  <si>
    <t>Ajay Raj Verma</t>
  </si>
  <si>
    <t>BCA_IOP(AIML) III 2023-2024 - Sem V</t>
  </si>
  <si>
    <t>23SCSE1430277</t>
  </si>
  <si>
    <t>Aman  Tiwari</t>
  </si>
  <si>
    <t>23SCSE1430089</t>
  </si>
  <si>
    <t>Dhananjay  Arya</t>
  </si>
  <si>
    <t>23SCSE1430095</t>
  </si>
  <si>
    <t>Arvind  Singh</t>
  </si>
  <si>
    <t>23SCSE1430104</t>
  </si>
  <si>
    <t>Abhishek  Ranjan</t>
  </si>
  <si>
    <t>23SCSE1430143</t>
  </si>
  <si>
    <t>Ashish  Kumar</t>
  </si>
  <si>
    <t>23SCSE1430176</t>
  </si>
  <si>
    <t xml:space="preserve">Dilshad  </t>
  </si>
  <si>
    <t>23SCSE1430181</t>
  </si>
  <si>
    <t>Abhishek  Kumar</t>
  </si>
  <si>
    <t>23SCSE1430201</t>
  </si>
  <si>
    <t>Ayaan  Ahmed</t>
  </si>
  <si>
    <t>23SCSE1430215</t>
  </si>
  <si>
    <t>Murlidhar  .</t>
  </si>
  <si>
    <t>23SCSE1430223</t>
  </si>
  <si>
    <t>Danendra  Arya</t>
  </si>
  <si>
    <t>23SCSE1430244</t>
  </si>
  <si>
    <t>Satyam  Raj</t>
  </si>
  <si>
    <t>23SCSE1430014</t>
  </si>
  <si>
    <t>Ashish Kumar Maurya</t>
  </si>
  <si>
    <t>23SCSE1430039</t>
  </si>
  <si>
    <t>Divyansh  Yadav</t>
  </si>
  <si>
    <t>23SCSE1430043</t>
  </si>
  <si>
    <t>Siddhant  Srivastava</t>
  </si>
  <si>
    <t>23SCSE1430050</t>
  </si>
  <si>
    <t>Kartik  Sharma</t>
  </si>
  <si>
    <t>23SCSE1430343</t>
  </si>
  <si>
    <t>Jafar  Imam</t>
  </si>
  <si>
    <t>23SCSE1430118</t>
  </si>
  <si>
    <t>Raj  Mishra</t>
  </si>
  <si>
    <t>23SCSE1430200</t>
  </si>
  <si>
    <t>Shalini  Singh</t>
  </si>
  <si>
    <t>23SCSE1430338</t>
  </si>
  <si>
    <t>Siddharth Singh Chauhan</t>
  </si>
  <si>
    <t>23SCSE1470097</t>
  </si>
  <si>
    <t>Kunal  Shukla</t>
  </si>
  <si>
    <t>BCA_IOP(CNCS) III 2023-2024 - Sem V</t>
  </si>
  <si>
    <t>23SCSE1470108</t>
  </si>
  <si>
    <t>Ayush  Chauhan</t>
  </si>
  <si>
    <t>23SCSE1470090</t>
  </si>
  <si>
    <t>23SCSE1470110</t>
  </si>
  <si>
    <t>Chetan . .</t>
  </si>
  <si>
    <t>23SCSE1470048</t>
  </si>
  <si>
    <t>Saurav  Kumar</t>
  </si>
  <si>
    <t>23SCSE1470075</t>
  </si>
  <si>
    <t>Shivam  Choudhary</t>
  </si>
  <si>
    <t>23SCSE1470103</t>
  </si>
  <si>
    <t>Alok  Kumar</t>
  </si>
  <si>
    <t>23SCSE1690025</t>
  </si>
  <si>
    <t>Ankita  Raj</t>
  </si>
  <si>
    <t>BCA_(R) IOPAIML III 2023-2024 - Sem V</t>
  </si>
  <si>
    <t>23SCSE1690032</t>
  </si>
  <si>
    <t>Manish  Shahi</t>
  </si>
  <si>
    <t>23SCSE1690059</t>
  </si>
  <si>
    <t>Waleed  Azam</t>
  </si>
  <si>
    <t>23SCSE1480022</t>
  </si>
  <si>
    <t>Mayank  Raj</t>
  </si>
  <si>
    <t>BCA_IOP(DA) III 2023-2024 - Sem V</t>
  </si>
  <si>
    <t>23SCSE1480026</t>
  </si>
  <si>
    <t>Yuvraj  Singh</t>
  </si>
  <si>
    <t>23SCSE1460013</t>
  </si>
  <si>
    <t>Piyush  Chaurasiya</t>
  </si>
  <si>
    <t>BCA_IOP(CCV) III 2023-2024 - Sem V</t>
  </si>
  <si>
    <t>23SCSE1460014</t>
  </si>
  <si>
    <t>Shubha  Paliwal</t>
  </si>
  <si>
    <t>23SCSE1460030</t>
  </si>
  <si>
    <t>Chaitanya  .</t>
  </si>
  <si>
    <t>23SCSE1460031</t>
  </si>
  <si>
    <t>Mayank  Kumar</t>
  </si>
  <si>
    <t>23SCSE1550005</t>
  </si>
  <si>
    <t>Tamanna  .</t>
  </si>
  <si>
    <t>BSc_(H) CS(DS) III 2023-2024 - Sem V</t>
  </si>
  <si>
    <t>23SCSE1550009</t>
  </si>
  <si>
    <t>Harsh  Kumar</t>
  </si>
  <si>
    <t>23SCSE1110017</t>
  </si>
  <si>
    <t>Mohammad  Sameer</t>
  </si>
  <si>
    <t>Int_BCA+MCA III 2023-2024 - Sem V</t>
  </si>
  <si>
    <t>23SCSE1660005</t>
  </si>
  <si>
    <t>Aman  Rathore</t>
  </si>
  <si>
    <t>BCA_(R) III 2023-2024 - Sem V</t>
  </si>
  <si>
    <t>23SCSE1100003</t>
  </si>
  <si>
    <t>Ankur  Singh</t>
  </si>
  <si>
    <t>BSc_(H) CS III 2023-2024 - Sem V</t>
  </si>
  <si>
    <t>23SCSE1470102</t>
  </si>
  <si>
    <t>Utkarshi  Yadav</t>
  </si>
  <si>
    <t>23SCSE1470066</t>
  </si>
  <si>
    <t>Anjali  Kumari</t>
  </si>
  <si>
    <t>23SCSE1430311</t>
  </si>
  <si>
    <t>Sachin  Kumar</t>
  </si>
  <si>
    <t>23SCSE1430316</t>
  </si>
  <si>
    <t>Gaurav  Singh</t>
  </si>
  <si>
    <t>23SCSE1430345</t>
  </si>
  <si>
    <t>Yashaswini  Singh</t>
  </si>
  <si>
    <t>23SCSE1430242</t>
  </si>
  <si>
    <t>Himanshu  Chauhan</t>
  </si>
  <si>
    <t>23SCSE1430255</t>
  </si>
  <si>
    <t>Aayush  Clowson</t>
  </si>
  <si>
    <t>23SCSE1430276</t>
  </si>
  <si>
    <t>Arpit  Yadav</t>
  </si>
  <si>
    <t>23SCSE1430015</t>
  </si>
  <si>
    <t>Suraj  Gond</t>
  </si>
  <si>
    <t>23SCSE1430351</t>
  </si>
  <si>
    <t>Shreyansh  Singh</t>
  </si>
  <si>
    <t>23SCSE1430079</t>
  </si>
  <si>
    <t>Aman Kumar Jha</t>
  </si>
  <si>
    <t>23SCSE1040772</t>
  </si>
  <si>
    <t>Devarshi Pratap Singh</t>
  </si>
  <si>
    <t>23SCSE1040960</t>
  </si>
  <si>
    <t>Samit Kumar Yadav</t>
  </si>
  <si>
    <t>23SCSE1040975</t>
  </si>
  <si>
    <t>Harsh  Chandel</t>
  </si>
  <si>
    <t>23SCSE1040985</t>
  </si>
  <si>
    <t>Rehan  Raza</t>
  </si>
  <si>
    <t>23SCSE1690002</t>
  </si>
  <si>
    <t>Rohit Kumar Singh</t>
  </si>
  <si>
    <t>24SCSE1040314</t>
  </si>
  <si>
    <t>Sayan  Das</t>
  </si>
  <si>
    <t>BCA II 2024-25 - Sem III</t>
  </si>
  <si>
    <t>E1UA303B</t>
  </si>
  <si>
    <t>24SCSE1040395</t>
  </si>
  <si>
    <t>Ravi Ranjan Bhardwaj</t>
  </si>
  <si>
    <t>24SCSE1040543</t>
  </si>
  <si>
    <t>Sparsh  Mishra</t>
  </si>
  <si>
    <t>24SCSE1040576</t>
  </si>
  <si>
    <t>Rahul  Kumar</t>
  </si>
  <si>
    <t>24SCSE1040772</t>
  </si>
  <si>
    <t>Rezaul  Haque</t>
  </si>
  <si>
    <t>24SCSE1040791</t>
  </si>
  <si>
    <t>Harsh  Singh</t>
  </si>
  <si>
    <t>24SCSE1040793</t>
  </si>
  <si>
    <t>Rudra Pratap Singh</t>
  </si>
  <si>
    <t>24SCSE1040887</t>
  </si>
  <si>
    <t>Md.  Faizan</t>
  </si>
  <si>
    <t>24SCSE1040905</t>
  </si>
  <si>
    <t>Saransh  Gupta</t>
  </si>
  <si>
    <t>24SCSE1040798</t>
  </si>
  <si>
    <t>Sunny  Mangat</t>
  </si>
  <si>
    <t>24SCSE1040865</t>
  </si>
  <si>
    <t>24SCSE1040412</t>
  </si>
  <si>
    <t>Swapnil  Kumar</t>
  </si>
  <si>
    <t>24SCSE1040863</t>
  </si>
  <si>
    <t>Harshit  Gupta</t>
  </si>
  <si>
    <t>24SCSE1040837</t>
  </si>
  <si>
    <t>Ankit  .</t>
  </si>
  <si>
    <t>22SCSE1040121</t>
  </si>
  <si>
    <t>Ayush  Singh</t>
  </si>
  <si>
    <t>BCA 2022-23 III - Sem VI</t>
  </si>
  <si>
    <t>Sem III</t>
  </si>
  <si>
    <t>22SCSE1040321</t>
  </si>
  <si>
    <t>Devraj  Singh</t>
  </si>
  <si>
    <t>22SCSE1040057</t>
  </si>
  <si>
    <t>Ayush  Raj</t>
  </si>
  <si>
    <t>22SCSE1040031</t>
  </si>
  <si>
    <t>Zafar Alam Rahmani</t>
  </si>
  <si>
    <t>24SCSE1430448</t>
  </si>
  <si>
    <t>Atul Kumar Mishra</t>
  </si>
  <si>
    <t>BCA_IOP(AIML) II 2024-2025 - Sem III</t>
  </si>
  <si>
    <t>24SCSE1430441</t>
  </si>
  <si>
    <t>Dev  Kumar</t>
  </si>
  <si>
    <t>24SCSE1430453</t>
  </si>
  <si>
    <t>Aman  Singh</t>
  </si>
  <si>
    <t>24SCSE1430091</t>
  </si>
  <si>
    <t>Tushar  .</t>
  </si>
  <si>
    <t>24SCSE1430131</t>
  </si>
  <si>
    <t>24SCSE1430139</t>
  </si>
  <si>
    <t>Prince  .</t>
  </si>
  <si>
    <t>24SCSE1430144</t>
  </si>
  <si>
    <t>Lavik  Kumar</t>
  </si>
  <si>
    <t>24SCSE1430149</t>
  </si>
  <si>
    <t>Abhay  Yadav</t>
  </si>
  <si>
    <t>24SCSE1430156</t>
  </si>
  <si>
    <t>Prashant  Sharma</t>
  </si>
  <si>
    <t>24SCSE1430159</t>
  </si>
  <si>
    <t>Shreyash  Singh</t>
  </si>
  <si>
    <t>24SCSE1430182</t>
  </si>
  <si>
    <t>Md  Rashiduzzaman</t>
  </si>
  <si>
    <t>24SCSE1430189</t>
  </si>
  <si>
    <t>Harsh Vikram Singh</t>
  </si>
  <si>
    <t>24SCSE1430202</t>
  </si>
  <si>
    <t>Saloni  Gupta</t>
  </si>
  <si>
    <t>24SCSE1430226</t>
  </si>
  <si>
    <t>Himanshu  Varma</t>
  </si>
  <si>
    <t>24SCSE1430228</t>
  </si>
  <si>
    <t>Arnav  Chaudhary</t>
  </si>
  <si>
    <t>24SCSE1430230</t>
  </si>
  <si>
    <t>Kartik  Kundu</t>
  </si>
  <si>
    <t>24SCSE1430236</t>
  </si>
  <si>
    <t>Harsh Vardhan Singh</t>
  </si>
  <si>
    <t>24SCSE1430237</t>
  </si>
  <si>
    <t>Aradhya  Gupta</t>
  </si>
  <si>
    <t>24SCSE1430248</t>
  </si>
  <si>
    <t>Lakshay  Mendiratta</t>
  </si>
  <si>
    <t>24SCSE1430271</t>
  </si>
  <si>
    <t>Robin  Tomar</t>
  </si>
  <si>
    <t>24SCSE1430282</t>
  </si>
  <si>
    <t>Palak  Chawla</t>
  </si>
  <si>
    <t>24SCSE1430284</t>
  </si>
  <si>
    <t>Rishu  Raj</t>
  </si>
  <si>
    <t>24SCSE1430285</t>
  </si>
  <si>
    <t>Md Kamran Ashraf</t>
  </si>
  <si>
    <t>24SCSE1430305</t>
  </si>
  <si>
    <t>Badal  .</t>
  </si>
  <si>
    <t>24SCSE1430372</t>
  </si>
  <si>
    <t>Ansari Abdul Raheem</t>
  </si>
  <si>
    <t>24SCSE1430438</t>
  </si>
  <si>
    <t>Mohd Armaan  Saifi</t>
  </si>
  <si>
    <t>24SCSE1430466</t>
  </si>
  <si>
    <t>Ravi  Yadav</t>
  </si>
  <si>
    <t>24SCSE1430470</t>
  </si>
  <si>
    <t xml:space="preserve">Abhishek  </t>
  </si>
  <si>
    <t>24SCSE1430047</t>
  </si>
  <si>
    <t xml:space="preserve">Avinesh  </t>
  </si>
  <si>
    <t>24SCSE1430068</t>
  </si>
  <si>
    <t>Ayush  Patel</t>
  </si>
  <si>
    <t>24SCSE1430338</t>
  </si>
  <si>
    <t>Rishank  Yadav</t>
  </si>
  <si>
    <t>24SCSE1430460</t>
  </si>
  <si>
    <t>Anurag  Shukla</t>
  </si>
  <si>
    <t>24SCSE1430446</t>
  </si>
  <si>
    <t>Ayush Kumar Thakur</t>
  </si>
  <si>
    <t>24SCSE1470115</t>
  </si>
  <si>
    <t>Manish Kumar Yadav</t>
  </si>
  <si>
    <t>BCA_IOP(CNCS) II 2024-2025 - Sem III</t>
  </si>
  <si>
    <t>24SCSE1470121</t>
  </si>
  <si>
    <t>Shivashish  Dwivedi</t>
  </si>
  <si>
    <t>24SCSE1470089</t>
  </si>
  <si>
    <t>Adhishree  Singhal</t>
  </si>
  <si>
    <t>24SCSE1470096</t>
  </si>
  <si>
    <t>Vishal  Sharma</t>
  </si>
  <si>
    <t>24SCSE1470111</t>
  </si>
  <si>
    <t>Shravan  Kumar</t>
  </si>
  <si>
    <t>24SCSE1470006</t>
  </si>
  <si>
    <t>Aditya  Kumar</t>
  </si>
  <si>
    <t>24SCSE1470018</t>
  </si>
  <si>
    <t>Bhumika  Pal</t>
  </si>
  <si>
    <t>24SCSE1470083</t>
  </si>
  <si>
    <t>Rohit  Kumar</t>
  </si>
  <si>
    <t>24SCSE1470084</t>
  </si>
  <si>
    <t>Anshu Kumar Kushwaha</t>
  </si>
  <si>
    <t>24SCSE1690096</t>
  </si>
  <si>
    <t>Abhijeet Kumar Kushwaha</t>
  </si>
  <si>
    <t>BCA_(R) IOPAIML II 2024-2025 - Sem III</t>
  </si>
  <si>
    <t>24SCSE1690118</t>
  </si>
  <si>
    <t>24SCSE1690050</t>
  </si>
  <si>
    <t>Vishal  Saroha</t>
  </si>
  <si>
    <t>24SCSE1690078</t>
  </si>
  <si>
    <t>Varun  Sah</t>
  </si>
  <si>
    <t>24SCSE1480004</t>
  </si>
  <si>
    <t>Muskan  Kumari</t>
  </si>
  <si>
    <t>BCA_IOP(DA) II 2024-2025 - Sem III</t>
  </si>
  <si>
    <t>24SCSE1480005</t>
  </si>
  <si>
    <t>Sameer  Sachan</t>
  </si>
  <si>
    <t>24SCSE1480012</t>
  </si>
  <si>
    <t>Udank  Agarwal</t>
  </si>
  <si>
    <t>24SCSE1480015</t>
  </si>
  <si>
    <t>Shiva  .</t>
  </si>
  <si>
    <t>24SCSE1480036</t>
  </si>
  <si>
    <t>Anand  Ojha</t>
  </si>
  <si>
    <t>24SCSE1480038</t>
  </si>
  <si>
    <t>Dipanshi  Chaudhary</t>
  </si>
  <si>
    <t>24SCSE1480041</t>
  </si>
  <si>
    <t>Vansh  Kumar</t>
  </si>
  <si>
    <t>24SCSE1480050</t>
  </si>
  <si>
    <t>Lakshya  Joshi</t>
  </si>
  <si>
    <t>24SCSE1480052</t>
  </si>
  <si>
    <t>Rakshit  Rudransh</t>
  </si>
  <si>
    <t>24SCSE1480046</t>
  </si>
  <si>
    <t>Mihir  Raj</t>
  </si>
  <si>
    <t>24SCSE1710009</t>
  </si>
  <si>
    <t>Shivam  Sharma</t>
  </si>
  <si>
    <t>BCA_(R) IOPCNCS II 2024-2025 - Sem III</t>
  </si>
  <si>
    <t>24SCSE1710014</t>
  </si>
  <si>
    <t>Ronak  Singh</t>
  </si>
  <si>
    <t>24SCSE1710020</t>
  </si>
  <si>
    <t>Utkarsh  Singh</t>
  </si>
  <si>
    <t>24SCSE1500002</t>
  </si>
  <si>
    <t>Shiva  Tyagi</t>
  </si>
  <si>
    <t>BCA_IOP(MA) II 2024-2025 - Sem III</t>
  </si>
  <si>
    <t>24SCSE1500003</t>
  </si>
  <si>
    <t>Yatharth Vardhan Gupta</t>
  </si>
  <si>
    <t>24SCSE1500006</t>
  </si>
  <si>
    <t>Vishal  Kumar</t>
  </si>
  <si>
    <t>24SCSE1460010</t>
  </si>
  <si>
    <t>Dev  Mittal</t>
  </si>
  <si>
    <t>BCA_IOP(CCV) II 2024-2025 - Sem III</t>
  </si>
  <si>
    <t>24SCSE1460012</t>
  </si>
  <si>
    <t>Divyansh  Singh</t>
  </si>
  <si>
    <t>24SCSE1550015</t>
  </si>
  <si>
    <t xml:space="preserve">Lakshay  </t>
  </si>
  <si>
    <t>BSc_(H) CS(DS) II 2024-2025 - Sem III</t>
  </si>
  <si>
    <t>24SCSE1550018</t>
  </si>
  <si>
    <t>Lakshay  Sharma</t>
  </si>
  <si>
    <t>24SCSE1110012</t>
  </si>
  <si>
    <t>Shriniwas  Choudhary</t>
  </si>
  <si>
    <t>Int_BCA+MCA II 2024-2025 - Sem III</t>
  </si>
  <si>
    <t>24SCSE1100010</t>
  </si>
  <si>
    <t>Prasun  Pandey</t>
  </si>
  <si>
    <t>BSc_(H) CS II 2024-2025 - Sem III</t>
  </si>
  <si>
    <t>24SCSE1100013</t>
  </si>
  <si>
    <t>Shivam Kumar Meena</t>
  </si>
  <si>
    <t>24SCSE1470122</t>
  </si>
  <si>
    <t>Anurag Aanand  Karn</t>
  </si>
  <si>
    <t>24SCSE1470120</t>
  </si>
  <si>
    <t>Kashif  Sayaeedi</t>
  </si>
  <si>
    <t>24SCSE1470005</t>
  </si>
  <si>
    <t>Gaurang  Parashar</t>
  </si>
  <si>
    <t>24SCSE1470013</t>
  </si>
  <si>
    <t xml:space="preserve">Aryan  </t>
  </si>
  <si>
    <t>24SCSE1470050</t>
  </si>
  <si>
    <t>Anmol  Srivastava</t>
  </si>
  <si>
    <t>24SCSE1470060</t>
  </si>
  <si>
    <t>Aditya  Choudhary</t>
  </si>
  <si>
    <t>24SCSE1470108</t>
  </si>
  <si>
    <t>Irfan  Ahmad</t>
  </si>
  <si>
    <t>24SCSE1430464</t>
  </si>
  <si>
    <t>Harshit  Sharma</t>
  </si>
  <si>
    <t>24SCSE1430120</t>
  </si>
  <si>
    <t>24SCSE1430092</t>
  </si>
  <si>
    <t>Ankit . .</t>
  </si>
  <si>
    <t>24SCSE1430142</t>
  </si>
  <si>
    <t>Vinayak  Niboria</t>
  </si>
  <si>
    <t>24SCSE1430162</t>
  </si>
  <si>
    <t>Shivee  Yadav</t>
  </si>
  <si>
    <t>24SCSE1430190</t>
  </si>
  <si>
    <t>Manish  Kumar</t>
  </si>
  <si>
    <t>24SCSE1430193</t>
  </si>
  <si>
    <t>Preet  Chaudhary</t>
  </si>
  <si>
    <t>24SCSE1430208</t>
  </si>
  <si>
    <t>Saksham  Tyagi</t>
  </si>
  <si>
    <t>24SCSE1430240</t>
  </si>
  <si>
    <t>Samrit  Sikdar</t>
  </si>
  <si>
    <t>24SCSE1430473</t>
  </si>
  <si>
    <t>24SCSE1430266</t>
  </si>
  <si>
    <t>Anshu  Kumar</t>
  </si>
  <si>
    <t>24SCSE1430352</t>
  </si>
  <si>
    <t>Vishal Kumar Jaiswal</t>
  </si>
  <si>
    <t>24SCSE1430362</t>
  </si>
  <si>
    <t>Yash  Tyagi</t>
  </si>
  <si>
    <t>24SCSE1430377</t>
  </si>
  <si>
    <t>24SCSE1430471</t>
  </si>
  <si>
    <t xml:space="preserve">Anjali  </t>
  </si>
  <si>
    <t>24SCSE1430476</t>
  </si>
  <si>
    <t>Ronit  Kumar</t>
  </si>
  <si>
    <t>24SCSE1430479</t>
  </si>
  <si>
    <t>Dhruv  Sachdeva</t>
  </si>
  <si>
    <t>24SCSE1430081</t>
  </si>
  <si>
    <t>Ayush  Tiwari</t>
  </si>
  <si>
    <t>24SCSE1040084</t>
  </si>
  <si>
    <t>Ayush  Kumar</t>
  </si>
  <si>
    <t>24SCSE1040116</t>
  </si>
  <si>
    <t xml:space="preserve">Chetan  </t>
  </si>
  <si>
    <t>24SCSE1040165</t>
  </si>
  <si>
    <t>Om  Kumar</t>
  </si>
  <si>
    <t>24SCSE1040579</t>
  </si>
  <si>
    <t>Naitik  Raj</t>
  </si>
  <si>
    <t>24SCSE1040634</t>
  </si>
  <si>
    <t>Vishal  Singh</t>
  </si>
  <si>
    <t>24SCSE1040649</t>
  </si>
  <si>
    <t>Krishna  Yadav</t>
  </si>
  <si>
    <t>24SCSE1040665</t>
  </si>
  <si>
    <t>Harshit Kumar Singh</t>
  </si>
  <si>
    <t>24SCSE1040720</t>
  </si>
  <si>
    <t>Abhansh Gulshan Gupta</t>
  </si>
  <si>
    <t>24SCSE1040762</t>
  </si>
  <si>
    <t>Ishank  Kumar</t>
  </si>
  <si>
    <t>24SCSE1040830</t>
  </si>
  <si>
    <t>Tushar  Pawadiya</t>
  </si>
  <si>
    <t>24SCSE1040846</t>
  </si>
  <si>
    <t>Rahul  Mahanta</t>
  </si>
  <si>
    <t>24SCSE1040858</t>
  </si>
  <si>
    <t>Ashutosh  Ranjan</t>
  </si>
  <si>
    <t>24SCSE1040897</t>
  </si>
  <si>
    <t>Chandan  Srivastav</t>
  </si>
  <si>
    <t>24SCSE1040901</t>
  </si>
  <si>
    <t>Gaurav  Nagar</t>
  </si>
  <si>
    <t>24SCSE1040803</t>
  </si>
  <si>
    <t xml:space="preserve">Piyush  </t>
  </si>
  <si>
    <t>24SCSE1040855</t>
  </si>
  <si>
    <t>Prince  Rana</t>
  </si>
  <si>
    <t>24SCSE1040862</t>
  </si>
  <si>
    <t>Mohd  Azhar</t>
  </si>
  <si>
    <t>24SCSE1040877</t>
  </si>
  <si>
    <t>Kamal Kumar Bhagat</t>
  </si>
  <si>
    <t>24SCSE1040614</t>
  </si>
  <si>
    <t>24SCSE1040583</t>
  </si>
  <si>
    <t>Golden  Kumar</t>
  </si>
  <si>
    <t>22SCSE1040117</t>
  </si>
  <si>
    <t>Suman  Kumar</t>
  </si>
  <si>
    <t>22SCSE1040118</t>
  </si>
  <si>
    <t>Ritik  Raj</t>
  </si>
  <si>
    <t>22SCSE1040011</t>
  </si>
  <si>
    <t>Jintu  Saikia</t>
  </si>
  <si>
    <t>22SCSE1040305</t>
  </si>
  <si>
    <t>22SCSE1040359</t>
  </si>
  <si>
    <t>Utkarsh  Solanki</t>
  </si>
  <si>
    <t>22SCSE1040623</t>
  </si>
  <si>
    <t>Mohd Nabeel Khan</t>
  </si>
  <si>
    <t>22SCSE1040652</t>
  </si>
  <si>
    <t>Kartik  Yadav</t>
  </si>
  <si>
    <t>22SCSE1040085</t>
  </si>
  <si>
    <t>Prakhar  Gupta</t>
  </si>
  <si>
    <t>22SCSE1040018</t>
  </si>
  <si>
    <t>Shshank  Chauhan</t>
  </si>
  <si>
    <t>24SCSE1460014</t>
  </si>
  <si>
    <t>Rudraksh Vishwkarma Vishwkarma</t>
  </si>
  <si>
    <t>23SCSE1480005</t>
  </si>
  <si>
    <t>24SCSE1480053</t>
  </si>
  <si>
    <t>24SCSE1480031</t>
  </si>
  <si>
    <t>Ashu  Ranjan</t>
  </si>
  <si>
    <t>24SCSE1480044</t>
  </si>
  <si>
    <t>Trisha  Kharwar</t>
  </si>
  <si>
    <t>24SCSE1100009</t>
  </si>
  <si>
    <t>Anuj  Chaudhary</t>
  </si>
  <si>
    <t>24SCSE1100030</t>
  </si>
  <si>
    <t>Collins   Thomas</t>
  </si>
  <si>
    <t>24SCSE1690058</t>
  </si>
  <si>
    <t xml:space="preserve">Hariom Pandey </t>
  </si>
  <si>
    <t>24SCSE1690008</t>
  </si>
  <si>
    <t>Manan  Deep</t>
  </si>
  <si>
    <t>24SCSE1710005</t>
  </si>
  <si>
    <t>Shivam  Yadav</t>
  </si>
  <si>
    <t>24SCSE1710013</t>
  </si>
  <si>
    <t>Md  Shahbaz</t>
  </si>
  <si>
    <t>24SCSE1710027</t>
  </si>
  <si>
    <t>Krish Laxmikant Jagbandhu</t>
  </si>
  <si>
    <t>24SCSE1560001</t>
  </si>
  <si>
    <t>Shrey  Nagar</t>
  </si>
  <si>
    <t>BSc_(H) CS(CC) II 2024-2025 - Sem III</t>
  </si>
  <si>
    <t>24SCSE1550027</t>
  </si>
  <si>
    <t>Md.  Rahadul Islam</t>
  </si>
  <si>
    <t>24SCSE1550028</t>
  </si>
  <si>
    <t>Deepanwita   Saha</t>
  </si>
  <si>
    <t>20SCSE1180091</t>
  </si>
  <si>
    <t>Saurav  .</t>
  </si>
  <si>
    <t>B.Tech CSE-AIML 2020-21 IV - Sem VIII</t>
  </si>
  <si>
    <t>Sem VII</t>
  </si>
  <si>
    <t>BTCS4801</t>
  </si>
  <si>
    <t>20SCSE1010283</t>
  </si>
  <si>
    <t>Mohammad  Modassirul Haque</t>
  </si>
  <si>
    <t>B.Tech.(CSE) 2020-21 IV - Sem VIII</t>
  </si>
  <si>
    <t>20SCSE1010918</t>
  </si>
  <si>
    <t>Ibsar  Hussain</t>
  </si>
  <si>
    <t>20SCSE1010430</t>
  </si>
  <si>
    <t>Abhishek  Upadhyay</t>
  </si>
  <si>
    <t>20SCSE1010610</t>
  </si>
  <si>
    <t>Aleem   Ahmed</t>
  </si>
  <si>
    <t>20SCSE1010088</t>
  </si>
  <si>
    <t>Parth  Gera</t>
  </si>
  <si>
    <t>20SCSE1010401</t>
  </si>
  <si>
    <t>Satyam   Shrivastav</t>
  </si>
  <si>
    <t>20SCSE1010414</t>
  </si>
  <si>
    <t>Ankur  Pandey</t>
  </si>
  <si>
    <t>B.TECH CSE 2019-20 IV - Sem VIII</t>
  </si>
  <si>
    <t>20SCSE1180092</t>
  </si>
  <si>
    <t>Aditya   Raj</t>
  </si>
  <si>
    <t>20SCSE1180100</t>
  </si>
  <si>
    <t>20SCSE1180110</t>
  </si>
  <si>
    <t>Devesh  Upadhyay</t>
  </si>
  <si>
    <t>20SCSE1180118</t>
  </si>
  <si>
    <t>Himanshu  Singh</t>
  </si>
  <si>
    <t>20SCSE1050011</t>
  </si>
  <si>
    <t>Gurank  Verma</t>
  </si>
  <si>
    <t>B.Tech in CSCC 2019-20 IV - Sem VIII</t>
  </si>
  <si>
    <t>20SCSE1050010</t>
  </si>
  <si>
    <t>Jyoti  Yadav</t>
  </si>
  <si>
    <t>20SCSE1300011</t>
  </si>
  <si>
    <t>Naman   Choudhary</t>
  </si>
  <si>
    <t>BT-CS (IoT+CS+Block Chain) 2020-21 IV - Sem VIII</t>
  </si>
  <si>
    <t>21SCSE1011169</t>
  </si>
  <si>
    <t>Subhash  Kumar</t>
  </si>
  <si>
    <t>B.Tech (CSE) 2021-22 IV - Sem VIII</t>
  </si>
  <si>
    <t>R1UC701T</t>
  </si>
  <si>
    <t>21SCSE1011170</t>
  </si>
  <si>
    <t>Utkarsh  .</t>
  </si>
  <si>
    <t>21SCSE1011171</t>
  </si>
  <si>
    <t>21SCSE1010130</t>
  </si>
  <si>
    <t>Prince Kumar  Jha</t>
  </si>
  <si>
    <t>21SCSE1011572</t>
  </si>
  <si>
    <t>Keshav  Saini</t>
  </si>
  <si>
    <t>21SCSE1011641</t>
  </si>
  <si>
    <t>Shivani  Mishra</t>
  </si>
  <si>
    <t>21SCSE1011682</t>
  </si>
  <si>
    <t>Palash  Srivastava</t>
  </si>
  <si>
    <t>21SCSE1010205</t>
  </si>
  <si>
    <t>Mahboob  Alam</t>
  </si>
  <si>
    <t>21SCSE1010276</t>
  </si>
  <si>
    <t>Abhay  Arya</t>
  </si>
  <si>
    <t>21SCSE1010295</t>
  </si>
  <si>
    <t>Aditya  Gautam</t>
  </si>
  <si>
    <t>21SCSE1010334</t>
  </si>
  <si>
    <t>Divya  Singh</t>
  </si>
  <si>
    <t>21SCSE1010025</t>
  </si>
  <si>
    <t>Vihan  Raj</t>
  </si>
  <si>
    <t>21SCSE1010498</t>
  </si>
  <si>
    <t>Raghav  Prakash</t>
  </si>
  <si>
    <t>21SCSE1010512</t>
  </si>
  <si>
    <t>Suman  Sourav</t>
  </si>
  <si>
    <t>21SCSE1010724</t>
  </si>
  <si>
    <t>Anshul  Kumar</t>
  </si>
  <si>
    <t>21SCSE1010727</t>
  </si>
  <si>
    <t>Nikhil  Jain</t>
  </si>
  <si>
    <t>21SCSE1010728</t>
  </si>
  <si>
    <t>Adarsh  Patel</t>
  </si>
  <si>
    <t>21SCSE1010782</t>
  </si>
  <si>
    <t>Vishal  Tevathiya</t>
  </si>
  <si>
    <t>21SCSE1010965</t>
  </si>
  <si>
    <t>Anmol  Kriti</t>
  </si>
  <si>
    <t>21SCSE1011732</t>
  </si>
  <si>
    <t>Aashutosh  Rajput</t>
  </si>
  <si>
    <t>21SCSE1011716</t>
  </si>
  <si>
    <t>Gauransh  Taneja</t>
  </si>
  <si>
    <t>22SCSE1010759</t>
  </si>
  <si>
    <t>Aman  Sharma</t>
  </si>
  <si>
    <t>22SCSE1010115</t>
  </si>
  <si>
    <t>Anubhav  Atrey</t>
  </si>
  <si>
    <t>21SCSE1180213</t>
  </si>
  <si>
    <t>Arun  Kumar</t>
  </si>
  <si>
    <t>B.Tech CS (AIML) 2021-22 IV - Sem VIII</t>
  </si>
  <si>
    <t>21SCSE1180112</t>
  </si>
  <si>
    <t>Aryan  Rana</t>
  </si>
  <si>
    <t>21SCSE1180264</t>
  </si>
  <si>
    <t>Anmol  Gupta</t>
  </si>
  <si>
    <t>21SCSE1180056</t>
  </si>
  <si>
    <t>Himanshu  Chahar</t>
  </si>
  <si>
    <t>21SCSE1420063</t>
  </si>
  <si>
    <t>B.Tech( Data Science ) 2021-22 IV - Sem VIII</t>
  </si>
  <si>
    <t>21SCSE1420011</t>
  </si>
  <si>
    <t>Shivansh  Yadav</t>
  </si>
  <si>
    <t>21SCSE1420015</t>
  </si>
  <si>
    <t>21SCSE1420022</t>
  </si>
  <si>
    <t>Apurv  Mishra</t>
  </si>
  <si>
    <t>21SCSE1280052</t>
  </si>
  <si>
    <t>Shiwendra Kumar Singh</t>
  </si>
  <si>
    <t>B.Tech AI &amp; Data Sc 2021-22 IV - Sem VIII</t>
  </si>
  <si>
    <t>21SCSE1011070</t>
  </si>
  <si>
    <t>21SCSE1011194</t>
  </si>
  <si>
    <t>Pranjal  Singh</t>
  </si>
  <si>
    <t>21SCSE1011210</t>
  </si>
  <si>
    <t>Arjun  Gupta</t>
  </si>
  <si>
    <t>21SCSE1011304</t>
  </si>
  <si>
    <t>Ravi Ranjan Upadhyay</t>
  </si>
  <si>
    <t>21SCSE1011329</t>
  </si>
  <si>
    <t>Ayush  Shukla</t>
  </si>
  <si>
    <t>21SCSE1011392</t>
  </si>
  <si>
    <t>Hritick  Tiwari</t>
  </si>
  <si>
    <t>21SCSE1011422</t>
  </si>
  <si>
    <t>Mohd Hilal Jamal</t>
  </si>
  <si>
    <t>21SCSE1011494</t>
  </si>
  <si>
    <t>Arham  Hayat</t>
  </si>
  <si>
    <t>21SCSE1011553</t>
  </si>
  <si>
    <t>Azim  Khan</t>
  </si>
  <si>
    <t>21SCSE1011564</t>
  </si>
  <si>
    <t>21SCSE1011587</t>
  </si>
  <si>
    <t>Khushi  .</t>
  </si>
  <si>
    <t>21SCSE1011594</t>
  </si>
  <si>
    <t>Venu Gopal Singh</t>
  </si>
  <si>
    <t>21SCSE1011602</t>
  </si>
  <si>
    <t>Aman  Tyagi</t>
  </si>
  <si>
    <t>21SCSE1011605</t>
  </si>
  <si>
    <t>Modanmohan  Manna</t>
  </si>
  <si>
    <t>21SCSE1010153</t>
  </si>
  <si>
    <t>Md Asif Ali</t>
  </si>
  <si>
    <t>21SCSE1011664</t>
  </si>
  <si>
    <t>Unati  Dohery</t>
  </si>
  <si>
    <t>21SCSE1011683</t>
  </si>
  <si>
    <t>21SCSE1011690</t>
  </si>
  <si>
    <t>Shyam Sundar Kumar</t>
  </si>
  <si>
    <t>21SCSE1010190</t>
  </si>
  <si>
    <t>Bhaskar  Raj</t>
  </si>
  <si>
    <t>21SCSE1010195</t>
  </si>
  <si>
    <t>Abhishek  Singh</t>
  </si>
  <si>
    <t>21SCSE1010456</t>
  </si>
  <si>
    <t>Ankit  Yadav</t>
  </si>
  <si>
    <t>21SCSE1010479</t>
  </si>
  <si>
    <t>Rominsh  Sharma</t>
  </si>
  <si>
    <t>21SCSE1010486</t>
  </si>
  <si>
    <t>21SCSE1010528</t>
  </si>
  <si>
    <t>Mirza Amir Baig</t>
  </si>
  <si>
    <t>21SCSE1010615</t>
  </si>
  <si>
    <t>Sudhir  Rajput</t>
  </si>
  <si>
    <t>21SCSE1010708</t>
  </si>
  <si>
    <t>Archit  Jain</t>
  </si>
  <si>
    <t>21SCSE1010788</t>
  </si>
  <si>
    <t>Tushar  Pawar</t>
  </si>
  <si>
    <t>21SCSE1010830</t>
  </si>
  <si>
    <t>Pranay Kumar Singh</t>
  </si>
  <si>
    <t>21SCSE1010845</t>
  </si>
  <si>
    <t>Aryan  .</t>
  </si>
  <si>
    <t>21SCSE1010882</t>
  </si>
  <si>
    <t>Taib Tasleem Khan</t>
  </si>
  <si>
    <t>21SCSE1010886</t>
  </si>
  <si>
    <t>Abhay Kumar Singh</t>
  </si>
  <si>
    <t>21SCSE1010922</t>
  </si>
  <si>
    <t>Dewansh  Kumar</t>
  </si>
  <si>
    <t>21SCSE1010956</t>
  </si>
  <si>
    <t>Tushar  Gupta</t>
  </si>
  <si>
    <t>21SCSE1010962</t>
  </si>
  <si>
    <t>Gaurav  Kumar</t>
  </si>
  <si>
    <t>21SCSE1010989</t>
  </si>
  <si>
    <t>Onkar  Singh</t>
  </si>
  <si>
    <t>21SCSE1010088</t>
  </si>
  <si>
    <t>Sarthak  Sharma</t>
  </si>
  <si>
    <t>21SCSE1010089</t>
  </si>
  <si>
    <t>Chirag  Tomar</t>
  </si>
  <si>
    <t>21SCSE1011698</t>
  </si>
  <si>
    <t>Shivang  Yadav</t>
  </si>
  <si>
    <t>21SCSE1011303</t>
  </si>
  <si>
    <t>Muhammad Adnan Khan</t>
  </si>
  <si>
    <t>22SCSE1010682</t>
  </si>
  <si>
    <t>Aniket  Kumar</t>
  </si>
  <si>
    <t>22SCSE1010446</t>
  </si>
  <si>
    <t>Saurabh  Singh</t>
  </si>
  <si>
    <t>22SCSE1011752</t>
  </si>
  <si>
    <t>Prajwal  Prakash</t>
  </si>
  <si>
    <t>22SCSE1010206</t>
  </si>
  <si>
    <t>Mohd  Abdullaha</t>
  </si>
  <si>
    <t>22SCSE1010997</t>
  </si>
  <si>
    <t>Mohd  Yasran</t>
  </si>
  <si>
    <t>21SCSE1180229</t>
  </si>
  <si>
    <t>Yashank  Chauhan</t>
  </si>
  <si>
    <t>21SCSE1180130</t>
  </si>
  <si>
    <t>Pranay  Khati</t>
  </si>
  <si>
    <t>21SCSE1180197</t>
  </si>
  <si>
    <t>Lakshya  Sagar</t>
  </si>
  <si>
    <t>21SCSE1180036</t>
  </si>
  <si>
    <t>Gaurav  Agrawal</t>
  </si>
  <si>
    <t>21SCSE1420010</t>
  </si>
  <si>
    <t>21SCSE1410024</t>
  </si>
  <si>
    <t>Aryan  Panwar</t>
  </si>
  <si>
    <t>B.Tech CSE-AI 2021-22 IV - Sem VIII</t>
  </si>
  <si>
    <t>21SCSE1260011</t>
  </si>
  <si>
    <t>Vishal  Saini</t>
  </si>
  <si>
    <t>B.Tech in CSCF 2021-22 IV - Sem VIII</t>
  </si>
  <si>
    <t>21SCSE1120011</t>
  </si>
  <si>
    <t>Devesh   Kumar Shukla</t>
  </si>
  <si>
    <t>B.Tech CSDA 2021-22 IV - Sem VIII</t>
  </si>
  <si>
    <t>21SCSE1050004</t>
  </si>
  <si>
    <t>Yuvraj Singh Chauhan</t>
  </si>
  <si>
    <t>BT-CS (CC &amp; virtual) 2021-22 IV - Sem VIII</t>
  </si>
  <si>
    <t>22GSOB1010119</t>
  </si>
  <si>
    <t>BBA 2022-23 III - Sem VI</t>
  </si>
  <si>
    <t>D1UA102T</t>
  </si>
  <si>
    <t>22GSOB1010126</t>
  </si>
  <si>
    <t>Rajat  Sharma</t>
  </si>
  <si>
    <t>22GSOB1010151</t>
  </si>
  <si>
    <t>Sanjeev Kumar  Jha</t>
  </si>
  <si>
    <t>22GSOB1010194</t>
  </si>
  <si>
    <t>22GSOB1010264</t>
  </si>
  <si>
    <t>Ritesh  Kumar</t>
  </si>
  <si>
    <t>22GSOB1010288</t>
  </si>
  <si>
    <t>Uday  Sharma</t>
  </si>
  <si>
    <t>BBA III 2023-2024 - Sem V</t>
  </si>
  <si>
    <t>22GSOB1010633</t>
  </si>
  <si>
    <t>Deepanshu  Chauhan</t>
  </si>
  <si>
    <t>22GSOB1010661</t>
  </si>
  <si>
    <t>Rishabh  Sharma</t>
  </si>
  <si>
    <t>22GSOB1010721</t>
  </si>
  <si>
    <t>Adhitya Pratap Singh Rathore</t>
  </si>
  <si>
    <t>22GSOB1010839</t>
  </si>
  <si>
    <t>Saurav  Raj</t>
  </si>
  <si>
    <t>22GSOB1011018</t>
  </si>
  <si>
    <t>Vivek  Kumar</t>
  </si>
  <si>
    <t>22GSOB1011053</t>
  </si>
  <si>
    <t>Asad  Ansari</t>
  </si>
  <si>
    <t>22GSOB1090138</t>
  </si>
  <si>
    <t>Aastha  Tripathi</t>
  </si>
  <si>
    <t>BBA Business Analytics 2022-23 III - Sem VI</t>
  </si>
  <si>
    <t>SEM I</t>
  </si>
  <si>
    <t>22GSOB1090059</t>
  </si>
  <si>
    <t>Atulit Kumar Kaushal</t>
  </si>
  <si>
    <t>22GSOB1070033</t>
  </si>
  <si>
    <t>Aman  Prashar</t>
  </si>
  <si>
    <t>BBA (AM) 2022-23 III - Sem VI</t>
  </si>
  <si>
    <t>22GSOB1070065</t>
  </si>
  <si>
    <t>Mohd  Wasil</t>
  </si>
  <si>
    <t>22SLAM1020021</t>
  </si>
  <si>
    <t>Aditya  Raj</t>
  </si>
  <si>
    <t>22GSOB1060052</t>
  </si>
  <si>
    <t>Arjun Singh Rathod</t>
  </si>
  <si>
    <t>BBA (MAM) 2022-23 III - Sem VI</t>
  </si>
  <si>
    <t>22GSOB1110066</t>
  </si>
  <si>
    <t>BBA in ( BFSI ) 2022-23 III - Sem VI</t>
  </si>
  <si>
    <t>22GSOB1110069</t>
  </si>
  <si>
    <t>Nitin  Singh</t>
  </si>
  <si>
    <t>22GSOB1040025</t>
  </si>
  <si>
    <t>Mritunjay  Nailwal</t>
  </si>
  <si>
    <t>BBA (LSCM) 2022-23 III - Sem VI</t>
  </si>
  <si>
    <t>22GSOB1040037</t>
  </si>
  <si>
    <t>Nirmal  Kumar</t>
  </si>
  <si>
    <t>22GSOB1040038</t>
  </si>
  <si>
    <t>Naveen  Tripathi</t>
  </si>
  <si>
    <t>21GSOB1010250</t>
  </si>
  <si>
    <t>Amrendra  Singh</t>
  </si>
  <si>
    <t>22GSOB1011050</t>
  </si>
  <si>
    <t>Abhijeet  Singh</t>
  </si>
  <si>
    <t>22GSOB1010152</t>
  </si>
  <si>
    <t>Ashutosh  Kumar</t>
  </si>
  <si>
    <t>22GSOB1010156</t>
  </si>
  <si>
    <t>22GSOB1090203</t>
  </si>
  <si>
    <t>Aryan  Sirohi</t>
  </si>
  <si>
    <t>22GSOB1010174</t>
  </si>
  <si>
    <t>Aryan  Kaushik</t>
  </si>
  <si>
    <t>22GSOB1010176</t>
  </si>
  <si>
    <t>Sankalp  Jadon</t>
  </si>
  <si>
    <t>22GSOB1010188</t>
  </si>
  <si>
    <t>Bharat  Kumar</t>
  </si>
  <si>
    <t>22GSOB1010198</t>
  </si>
  <si>
    <t>Priyanshu  Rusiya</t>
  </si>
  <si>
    <t>22GSOB1010204</t>
  </si>
  <si>
    <t>Tarushi  Singh</t>
  </si>
  <si>
    <t>22GSOB1010206</t>
  </si>
  <si>
    <t>Shagun Shagun Panchal</t>
  </si>
  <si>
    <t>22GSOB1010209</t>
  </si>
  <si>
    <t>Sameer  Haider</t>
  </si>
  <si>
    <t>22GSOB1010223</t>
  </si>
  <si>
    <t>Shashank  .</t>
  </si>
  <si>
    <t>22GSOB1010256</t>
  </si>
  <si>
    <t>Sagar Kumar Prajapati</t>
  </si>
  <si>
    <t>22GSOB1010006</t>
  </si>
  <si>
    <t>Aseem  Gupta</t>
  </si>
  <si>
    <t>22GSOB1010293</t>
  </si>
  <si>
    <t>Vishwajeet  Kumar</t>
  </si>
  <si>
    <t>22GSOB1010294</t>
  </si>
  <si>
    <t>Kundan  Kumar</t>
  </si>
  <si>
    <t>22GSOB1010331</t>
  </si>
  <si>
    <t>Ranjeet  Yadav</t>
  </si>
  <si>
    <t>22GSOB1010342</t>
  </si>
  <si>
    <t>Atul  Tiwari</t>
  </si>
  <si>
    <t>22GSOB1010346</t>
  </si>
  <si>
    <t>Mohd Ariz Hashim</t>
  </si>
  <si>
    <t>22GSOB1010015</t>
  </si>
  <si>
    <t>Sakshi  Soni</t>
  </si>
  <si>
    <t>22GSOB1010018</t>
  </si>
  <si>
    <t>Adil  Tabrez</t>
  </si>
  <si>
    <t>22GSOB1010418</t>
  </si>
  <si>
    <t>Apoorv  .</t>
  </si>
  <si>
    <t>22GSOB1010422</t>
  </si>
  <si>
    <t>Aayush  Sharma</t>
  </si>
  <si>
    <t>22GSOB1010427</t>
  </si>
  <si>
    <t>Ritik  Kumar</t>
  </si>
  <si>
    <t>22GSOB1010437</t>
  </si>
  <si>
    <t>Naman  Srivas</t>
  </si>
  <si>
    <t>22GSOB1010455</t>
  </si>
  <si>
    <t>Abhay Kumar Gupta</t>
  </si>
  <si>
    <t>22GSOB1010461</t>
  </si>
  <si>
    <t>22GSOB1010466</t>
  </si>
  <si>
    <t>Ankush  Raj</t>
  </si>
  <si>
    <t>22GSOB1010472</t>
  </si>
  <si>
    <t>Manas  Sharma</t>
  </si>
  <si>
    <t>22GSOB1010509</t>
  </si>
  <si>
    <t>Kumar  Akshat</t>
  </si>
  <si>
    <t>22GSOB1010525</t>
  </si>
  <si>
    <t>Pratham  Majumdar</t>
  </si>
  <si>
    <t>22GSOB1010542</t>
  </si>
  <si>
    <t>Varsh  Ranjan</t>
  </si>
  <si>
    <t>22GSOB1010062</t>
  </si>
  <si>
    <t>Wasim  Akram</t>
  </si>
  <si>
    <t>22GSOB1010575</t>
  </si>
  <si>
    <t>Haider  Ansari</t>
  </si>
  <si>
    <t>22GSOB1010595</t>
  </si>
  <si>
    <t>Akshit  Kumar</t>
  </si>
  <si>
    <t>22GSOB1010598</t>
  </si>
  <si>
    <t>Yash  Mishra</t>
  </si>
  <si>
    <t>22GSOB1010624</t>
  </si>
  <si>
    <t>Kapil  Nagar</t>
  </si>
  <si>
    <t>22GSOB1010649</t>
  </si>
  <si>
    <t>Kalpana  Namdeo</t>
  </si>
  <si>
    <t>22GSOB1010703</t>
  </si>
  <si>
    <t>Bibek Kumar   Chaudhary</t>
  </si>
  <si>
    <t>22GSOB1010717</t>
  </si>
  <si>
    <t>Aditya  Soni</t>
  </si>
  <si>
    <t>22GSOB1010078</t>
  </si>
  <si>
    <t>Aman  Kumar</t>
  </si>
  <si>
    <t>22GSOB1010738</t>
  </si>
  <si>
    <t>Intzar  Saifi</t>
  </si>
  <si>
    <t>22GSOB1010778</t>
  </si>
  <si>
    <t>Anmol  Chaudhary</t>
  </si>
  <si>
    <t>22GSOB1010842</t>
  </si>
  <si>
    <t>Govind  Shahi</t>
  </si>
  <si>
    <t>22GSOB1010845</t>
  </si>
  <si>
    <t>Himanshu  Patel</t>
  </si>
  <si>
    <t>22GSOB1010895</t>
  </si>
  <si>
    <t>Shahid  Hussain</t>
  </si>
  <si>
    <t>22GSOB1010096</t>
  </si>
  <si>
    <t>Priyanshu  Raj</t>
  </si>
  <si>
    <t>22GSOB1010920</t>
  </si>
  <si>
    <t>Himanshu  Chaudhary</t>
  </si>
  <si>
    <t>22GSOB1010934</t>
  </si>
  <si>
    <t>Abhay  Sharma</t>
  </si>
  <si>
    <t>22GSOB1010954</t>
  </si>
  <si>
    <t>Vasu  Rawat</t>
  </si>
  <si>
    <t>22GSOB1010998</t>
  </si>
  <si>
    <t>Samarth  Tyagi</t>
  </si>
  <si>
    <t>22GSOB1011025</t>
  </si>
  <si>
    <t>Yash  Kumar</t>
  </si>
  <si>
    <t>22GSOB1011049</t>
  </si>
  <si>
    <t>22GSOB1010033</t>
  </si>
  <si>
    <t>Md  Akif</t>
  </si>
  <si>
    <t>22GSOB1010593</t>
  </si>
  <si>
    <t>Avinash  Kumar</t>
  </si>
  <si>
    <t>22GSOB1010393</t>
  </si>
  <si>
    <t>Md Zahid Imam</t>
  </si>
  <si>
    <t>22GSOB1011065</t>
  </si>
  <si>
    <t>Virat  Sakarwar</t>
  </si>
  <si>
    <t>22GSOB1011064</t>
  </si>
  <si>
    <t>Priya  Kumari</t>
  </si>
  <si>
    <t>22GSOB1090019</t>
  </si>
  <si>
    <t xml:space="preserve">Piyusha Singh  </t>
  </si>
  <si>
    <t>22GSOB1090202</t>
  </si>
  <si>
    <t xml:space="preserve">Ashutosh  </t>
  </si>
  <si>
    <t>22GSOB1090188</t>
  </si>
  <si>
    <t>Sourav  Sinha</t>
  </si>
  <si>
    <t>22GSOB1090086</t>
  </si>
  <si>
    <t>Rumana  Khanam</t>
  </si>
  <si>
    <t>22GSOB1090102</t>
  </si>
  <si>
    <t>Aman  Danish</t>
  </si>
  <si>
    <t>22GSOB1090111</t>
  </si>
  <si>
    <t>Piyush  Kaushik</t>
  </si>
  <si>
    <t>22GSOB1090112</t>
  </si>
  <si>
    <t>Tejus  Chandel</t>
  </si>
  <si>
    <t>22GSOB1090121</t>
  </si>
  <si>
    <t>Yash Singh Parmar</t>
  </si>
  <si>
    <t>22GSOB1090175</t>
  </si>
  <si>
    <t>Ayushi  Srivastava</t>
  </si>
  <si>
    <t>22GSOB1090184</t>
  </si>
  <si>
    <t>Anshuman  Yadav</t>
  </si>
  <si>
    <t>22GSOB1090026</t>
  </si>
  <si>
    <t>Divyanshi  Singh</t>
  </si>
  <si>
    <t>22GSOB1090046</t>
  </si>
  <si>
    <t>Kumar  Abhishek</t>
  </si>
  <si>
    <t>22GSOB1090047</t>
  </si>
  <si>
    <t xml:space="preserve">Shreyash Gupta  </t>
  </si>
  <si>
    <t>22GSOB1090060</t>
  </si>
  <si>
    <t>Uday  Kumar</t>
  </si>
  <si>
    <t>22GSOB1090208</t>
  </si>
  <si>
    <t>Madhukar  Rai</t>
  </si>
  <si>
    <t>22GSOB1090185</t>
  </si>
  <si>
    <t>Mukul  Joshi</t>
  </si>
  <si>
    <t>22GSOB1110001</t>
  </si>
  <si>
    <t>Shivangi  Kumari</t>
  </si>
  <si>
    <t>22GSOB1110074</t>
  </si>
  <si>
    <t>Karishma  Kumari</t>
  </si>
  <si>
    <t>22GSOB1110076</t>
  </si>
  <si>
    <t>22GSOB1110078</t>
  </si>
  <si>
    <t>Daksh  Kumar</t>
  </si>
  <si>
    <t>22GSOB1110081</t>
  </si>
  <si>
    <t>Sumit  Kumar</t>
  </si>
  <si>
    <t>22GSOB1110100</t>
  </si>
  <si>
    <t>Sheetal  Kumari</t>
  </si>
  <si>
    <t>22GSOB1070083</t>
  </si>
  <si>
    <t>Ujjawal  Singh</t>
  </si>
  <si>
    <t>22GSOB1070055</t>
  </si>
  <si>
    <t>Karan  Bhati</t>
  </si>
  <si>
    <t>22GSOB1070082</t>
  </si>
  <si>
    <t>Siddhartha  Sarkar</t>
  </si>
  <si>
    <t>22GSOB1070057</t>
  </si>
  <si>
    <t>Praval  Chuahan</t>
  </si>
  <si>
    <t>22SLAM1020001</t>
  </si>
  <si>
    <t xml:space="preserve">Ankitesh Chauhan  </t>
  </si>
  <si>
    <t>22GSOB1030078</t>
  </si>
  <si>
    <t>Shobhit  Siddharth</t>
  </si>
  <si>
    <t>Int_BBA+MBA IV 2022-2023 - Sem VII</t>
  </si>
  <si>
    <t>22GSOB1030007</t>
  </si>
  <si>
    <t>Sonali  Shukla</t>
  </si>
  <si>
    <t>22GSOB1030034</t>
  </si>
  <si>
    <t>Shaurabh  .</t>
  </si>
  <si>
    <t>22GSOB1030040</t>
  </si>
  <si>
    <t>Aditya  Rai</t>
  </si>
  <si>
    <t>22GSOB1030062</t>
  </si>
  <si>
    <t xml:space="preserve">Abhijeet  </t>
  </si>
  <si>
    <t>22GSOB1030066</t>
  </si>
  <si>
    <t>Shruti  Srivastava</t>
  </si>
  <si>
    <t>22GSOB1030070</t>
  </si>
  <si>
    <t>Sawan  Kumar</t>
  </si>
  <si>
    <t>22GSOB1030003</t>
  </si>
  <si>
    <t>22GSOB1040028</t>
  </si>
  <si>
    <t>Akshita  Thakurathi</t>
  </si>
  <si>
    <t>22GSOB1040041</t>
  </si>
  <si>
    <t>Aditi  Grover</t>
  </si>
  <si>
    <t>22GSOB1060047</t>
  </si>
  <si>
    <t>Md  Kaif</t>
  </si>
  <si>
    <t>22GSOB1060071</t>
  </si>
  <si>
    <t>Krishna  Kumar</t>
  </si>
  <si>
    <t>22GSOB1060074</t>
  </si>
  <si>
    <t>Shruti  Verma</t>
  </si>
  <si>
    <t>22GSOB1060065</t>
  </si>
  <si>
    <t>Prem  Sharma</t>
  </si>
  <si>
    <t>24GSOB1010593</t>
  </si>
  <si>
    <t>Aditi  Keshri</t>
  </si>
  <si>
    <t>BBA II 2024-2025 - Sem III</t>
  </si>
  <si>
    <t>D1UA108T</t>
  </si>
  <si>
    <t>24GSOB1010089</t>
  </si>
  <si>
    <t>Alameen  Mirza</t>
  </si>
  <si>
    <t>24GSOB1010092</t>
  </si>
  <si>
    <t>Sumit  Saraswat</t>
  </si>
  <si>
    <t>24GSOB1010107</t>
  </si>
  <si>
    <t>Harshit  Bansal</t>
  </si>
  <si>
    <t>24GSOB1010109</t>
  </si>
  <si>
    <t>Raj Pratap Singh</t>
  </si>
  <si>
    <t>24GSOB1010110</t>
  </si>
  <si>
    <t>Sujal  Raj</t>
  </si>
  <si>
    <t>24GSOB1010111</t>
  </si>
  <si>
    <t>Jai  Rajput</t>
  </si>
  <si>
    <t>24GSOB1010117</t>
  </si>
  <si>
    <t>Prithivi  Gupta</t>
  </si>
  <si>
    <t>24GSOB1010122</t>
  </si>
  <si>
    <t>Yash  Bhardwaj</t>
  </si>
  <si>
    <t>24GSOB1010127</t>
  </si>
  <si>
    <t>Adarsh Kumar Tiwari</t>
  </si>
  <si>
    <t>24GSOB1010131</t>
  </si>
  <si>
    <t>Srijan  Kandhway</t>
  </si>
  <si>
    <t>24GSOB1010157</t>
  </si>
  <si>
    <t>Ayush  Abhishek</t>
  </si>
  <si>
    <t>24GSOB1010170</t>
  </si>
  <si>
    <t>Kopal  Gupta</t>
  </si>
  <si>
    <t>24GSOB1010202</t>
  </si>
  <si>
    <t>Aditi  Sinha</t>
  </si>
  <si>
    <t>24GSOB1010203</t>
  </si>
  <si>
    <t>24GSOB1010204</t>
  </si>
  <si>
    <t>Shrishty  Sisodia</t>
  </si>
  <si>
    <t>24GSOB1010206</t>
  </si>
  <si>
    <t>Virat  Chaudhary</t>
  </si>
  <si>
    <t>24GSOB1010209</t>
  </si>
  <si>
    <t>Adarsh  Singh</t>
  </si>
  <si>
    <t>24GSOB1010212</t>
  </si>
  <si>
    <t>Piyush Kumar Singh</t>
  </si>
  <si>
    <t>24GSOB1010226</t>
  </si>
  <si>
    <t>Kunal  Singh</t>
  </si>
  <si>
    <t>24GSOB1010235</t>
  </si>
  <si>
    <t>Kunal  Kumar</t>
  </si>
  <si>
    <t>24GSOB1010236</t>
  </si>
  <si>
    <t>Shakya  Singh</t>
  </si>
  <si>
    <t>24GSOB1010253</t>
  </si>
  <si>
    <t>Shivani  Singh</t>
  </si>
  <si>
    <t>24GSOB1010008</t>
  </si>
  <si>
    <t>Vanshika  Binod</t>
  </si>
  <si>
    <t>24GSOB1010264</t>
  </si>
  <si>
    <t>Chirag  Singh</t>
  </si>
  <si>
    <t>24GSOB1010268</t>
  </si>
  <si>
    <t>Aniket  Parmar</t>
  </si>
  <si>
    <t>24GSOB1010269</t>
  </si>
  <si>
    <t>Salash  Dhama</t>
  </si>
  <si>
    <t>24GSOB1010292</t>
  </si>
  <si>
    <t>24GSOB1010012</t>
  </si>
  <si>
    <t>Adnan  Qaiser</t>
  </si>
  <si>
    <t>24GSOB1010309</t>
  </si>
  <si>
    <t>Nitesh  Kumar</t>
  </si>
  <si>
    <t>24GSOB1010312</t>
  </si>
  <si>
    <t>Achhansh  Kumar</t>
  </si>
  <si>
    <t>24GSOB1010315</t>
  </si>
  <si>
    <t>Maahi  Singh</t>
  </si>
  <si>
    <t>24GSOB1010317</t>
  </si>
  <si>
    <t>Manya  Yadav</t>
  </si>
  <si>
    <t>24GSOB1010318</t>
  </si>
  <si>
    <t>Anoop  Parida</t>
  </si>
  <si>
    <t>24GSOB1010324</t>
  </si>
  <si>
    <t>Anwesha  Srivastava</t>
  </si>
  <si>
    <t>24GSOB1010327</t>
  </si>
  <si>
    <t xml:space="preserve">Vaishnavi Kumari </t>
  </si>
  <si>
    <t>24GSOB1010334</t>
  </si>
  <si>
    <t>Arnav  Srivastava</t>
  </si>
  <si>
    <t>24GSOB1010342</t>
  </si>
  <si>
    <t>Gunjan  Yadav</t>
  </si>
  <si>
    <t>24GSOB1010345</t>
  </si>
  <si>
    <t>Devansh  Khare</t>
  </si>
  <si>
    <t>24GSOB1010017</t>
  </si>
  <si>
    <t>Kumar  Animesh</t>
  </si>
  <si>
    <t>24GSOB1010354</t>
  </si>
  <si>
    <t>Aryan  Ranjan</t>
  </si>
  <si>
    <t>24GSOB1010368</t>
  </si>
  <si>
    <t>Karan Kumar Gupta</t>
  </si>
  <si>
    <t>24GSOB1010019</t>
  </si>
  <si>
    <t>Arjun  Asthana</t>
  </si>
  <si>
    <t>24GSOB1010370</t>
  </si>
  <si>
    <t>Vishal  Dhangar</t>
  </si>
  <si>
    <t>24GSOB1010377</t>
  </si>
  <si>
    <t>24GSOB1010382</t>
  </si>
  <si>
    <t>Yash  Chaudhary</t>
  </si>
  <si>
    <t>24GSOB1010396</t>
  </si>
  <si>
    <t>Saurabh  Gupta</t>
  </si>
  <si>
    <t>24GSOB1010398</t>
  </si>
  <si>
    <t>24GSOB1010400</t>
  </si>
  <si>
    <t>24GSOB1010406</t>
  </si>
  <si>
    <t>Vanshika  Varshney</t>
  </si>
  <si>
    <t>24GSOB1010410</t>
  </si>
  <si>
    <t>Nimisha  Bharti</t>
  </si>
  <si>
    <t>24GSOB1010415</t>
  </si>
  <si>
    <t>Vinay  Kumar</t>
  </si>
  <si>
    <t>24GSOB1010417</t>
  </si>
  <si>
    <t>24GSOB1010421</t>
  </si>
  <si>
    <t>Mohammad Jawad Mehdi</t>
  </si>
  <si>
    <t>24GSOB1010425</t>
  </si>
  <si>
    <t>Adarsh Pratap Singh</t>
  </si>
  <si>
    <t>24GSOB1010429</t>
  </si>
  <si>
    <t>Suraj  Shahgal</t>
  </si>
  <si>
    <t>24GSOB1010436</t>
  </si>
  <si>
    <t>Nishant  .</t>
  </si>
  <si>
    <t>24GSOB1010438</t>
  </si>
  <si>
    <t>Mohd  Shoaib</t>
  </si>
  <si>
    <t>24GSOB1010445</t>
  </si>
  <si>
    <t>Sonu  Baghel</t>
  </si>
  <si>
    <t>24GSOB1010449</t>
  </si>
  <si>
    <t>Vaibhav  Yadav</t>
  </si>
  <si>
    <t>24GSOB1010450</t>
  </si>
  <si>
    <t>Abhishek Kumar Singh</t>
  </si>
  <si>
    <t>24GSOB1010452</t>
  </si>
  <si>
    <t>Anjali  Bhati</t>
  </si>
  <si>
    <t>24GSOB1010454</t>
  </si>
  <si>
    <t>Yashvant  Kumar</t>
  </si>
  <si>
    <t>24GSOB1010458</t>
  </si>
  <si>
    <t>24GSOB1010468</t>
  </si>
  <si>
    <t>Irfan  Khan</t>
  </si>
  <si>
    <t>24GSOB1010469</t>
  </si>
  <si>
    <t>Prashant  Bhati</t>
  </si>
  <si>
    <t>24GSOB1010492</t>
  </si>
  <si>
    <t>Anmol  Bhakat</t>
  </si>
  <si>
    <t>24GSOB1010497</t>
  </si>
  <si>
    <t>24GSOB1010518</t>
  </si>
  <si>
    <t>Abhinav  Raman</t>
  </si>
  <si>
    <t>24GSOB1010525</t>
  </si>
  <si>
    <t>Syed Mohammad Sauban</t>
  </si>
  <si>
    <t>24GSOB1010527</t>
  </si>
  <si>
    <t>24GSOB1010540</t>
  </si>
  <si>
    <t>Meenakshi  Chand</t>
  </si>
  <si>
    <t>24GSOB1010544</t>
  </si>
  <si>
    <t>24GSOB1010550</t>
  </si>
  <si>
    <t>Rohan  Gautam</t>
  </si>
  <si>
    <t>24GSOB1010553</t>
  </si>
  <si>
    <t>Dhruv  Bhalla</t>
  </si>
  <si>
    <t>24GSOB1010037</t>
  </si>
  <si>
    <t>Kartikeya Singh Bisht</t>
  </si>
  <si>
    <t>24GSOB1010557</t>
  </si>
  <si>
    <t>Priyank  Tiwari</t>
  </si>
  <si>
    <t>24GSOB1010560</t>
  </si>
  <si>
    <t>Piyush  Yadav</t>
  </si>
  <si>
    <t>24GSOB1010038</t>
  </si>
  <si>
    <t>Aditya  Singh</t>
  </si>
  <si>
    <t>24GSOB1010573</t>
  </si>
  <si>
    <t>Himanshu Nath Tiwari</t>
  </si>
  <si>
    <t>24GSOB1010586</t>
  </si>
  <si>
    <t>Tanya  Yadav</t>
  </si>
  <si>
    <t>24GSOB1010588</t>
  </si>
  <si>
    <t>Sumit  Sharma</t>
  </si>
  <si>
    <t>24GSOB1010594</t>
  </si>
  <si>
    <t>Vansh  Pratap</t>
  </si>
  <si>
    <t>24GSOB1010597</t>
  </si>
  <si>
    <t>Vivek  Maheshwari</t>
  </si>
  <si>
    <t>24GSOB1010604</t>
  </si>
  <si>
    <t>Tabrej Tabrej Shekh</t>
  </si>
  <si>
    <t>24GSOB1010605</t>
  </si>
  <si>
    <t>24GSOB1010629</t>
  </si>
  <si>
    <t>Shaurya  Rana</t>
  </si>
  <si>
    <t>24GSOB1010639</t>
  </si>
  <si>
    <t>Aditya Pratap Singh</t>
  </si>
  <si>
    <t>24GSOB1010666</t>
  </si>
  <si>
    <t>Rimzhim  Hudda</t>
  </si>
  <si>
    <t>24GSOB1010667</t>
  </si>
  <si>
    <t>Atul  Kumar</t>
  </si>
  <si>
    <t>24GSOB1010671</t>
  </si>
  <si>
    <t>Shreya  Ghosh   Jukta</t>
  </si>
  <si>
    <t>24GSOB1010674</t>
  </si>
  <si>
    <t>Vaishnavi  Kumari</t>
  </si>
  <si>
    <t>24GSOB1010679</t>
  </si>
  <si>
    <t>Rishu  Kumar</t>
  </si>
  <si>
    <t>24GSOB1010051</t>
  </si>
  <si>
    <t>Piyush Kumar Tiwari</t>
  </si>
  <si>
    <t>24GSOB1010717</t>
  </si>
  <si>
    <t>Himanshu  Jadon</t>
  </si>
  <si>
    <t>24GSOB1010738</t>
  </si>
  <si>
    <t>24GSOB1010057</t>
  </si>
  <si>
    <t>Anuj  Pandey</t>
  </si>
  <si>
    <t>24GSOB1010058</t>
  </si>
  <si>
    <t>Shelesh Kumar Yadav</t>
  </si>
  <si>
    <t>24GSOB1010218</t>
  </si>
  <si>
    <t>Chitransh  Raj</t>
  </si>
  <si>
    <t>24GSOB1010314</t>
  </si>
  <si>
    <t>Rudranarayan  Pradhan</t>
  </si>
  <si>
    <t>24GSOB1010408</t>
  </si>
  <si>
    <t>Sudhanshu  Kumar</t>
  </si>
  <si>
    <t>24GSOB1010669</t>
  </si>
  <si>
    <t>24GSOB1010702</t>
  </si>
  <si>
    <t>Niraj Kumar Kumar</t>
  </si>
  <si>
    <t>24GSOB1010709</t>
  </si>
  <si>
    <t>Harshit  Raj</t>
  </si>
  <si>
    <t>24GSOB1010612</t>
  </si>
  <si>
    <t>Ayush  Pandey</t>
  </si>
  <si>
    <t>24GSOB1010337</t>
  </si>
  <si>
    <t>Dev  Chaudhary</t>
  </si>
  <si>
    <t>24GSOB1010616</t>
  </si>
  <si>
    <t>Yashasvi  .</t>
  </si>
  <si>
    <t>24GSOB1010735</t>
  </si>
  <si>
    <t>24GSOB1010641</t>
  </si>
  <si>
    <t>Rishav  Raj</t>
  </si>
  <si>
    <t>24GSOB1010673</t>
  </si>
  <si>
    <t>Sujal  Kumar</t>
  </si>
  <si>
    <t>24GSOB1010431</t>
  </si>
  <si>
    <t>Tamish  Suman</t>
  </si>
  <si>
    <t>24GSOB1010350</t>
  </si>
  <si>
    <t>Prince  Modi</t>
  </si>
  <si>
    <t>24GSOB1010634</t>
  </si>
  <si>
    <t>Prateek  Raj</t>
  </si>
  <si>
    <t>24GSOB1010714</t>
  </si>
  <si>
    <t>Sahish Nabi Ganie</t>
  </si>
  <si>
    <t>24GSOB1010706</t>
  </si>
  <si>
    <t xml:space="preserve">Vikas  </t>
  </si>
  <si>
    <t>24GSOB1010293</t>
  </si>
  <si>
    <t>Harsh  Pratap</t>
  </si>
  <si>
    <t>23GSOB1011053</t>
  </si>
  <si>
    <t>23GSOB1010982</t>
  </si>
  <si>
    <t>Md  Saad</t>
  </si>
  <si>
    <t>23GSOB1011034</t>
  </si>
  <si>
    <t>Rishabh  Singh</t>
  </si>
  <si>
    <t>23GSOB1011018</t>
  </si>
  <si>
    <t>Komal  Kumari</t>
  </si>
  <si>
    <t>23GSOB1011050</t>
  </si>
  <si>
    <t>Mahewish  Khan</t>
  </si>
  <si>
    <t>23GSOB1011056</t>
  </si>
  <si>
    <t>Shoaib  Akhter</t>
  </si>
  <si>
    <t>23GSOB1010120</t>
  </si>
  <si>
    <t>Sunny  Kumar</t>
  </si>
  <si>
    <t>23GSOB1010147</t>
  </si>
  <si>
    <t>Shiv  Gupta</t>
  </si>
  <si>
    <t>23GSOB1010155</t>
  </si>
  <si>
    <t>Ayush Kumar Dubey</t>
  </si>
  <si>
    <t>23GSOB1010182</t>
  </si>
  <si>
    <t>Abhivanshu  Jaiswal</t>
  </si>
  <si>
    <t>23GSOB1010002</t>
  </si>
  <si>
    <t>23GSOB1010197</t>
  </si>
  <si>
    <t>Kaushlendra Pratap Singh</t>
  </si>
  <si>
    <t>23GSOB1010199</t>
  </si>
  <si>
    <t>Abhishek  Pandey</t>
  </si>
  <si>
    <t>23GSOB1010216</t>
  </si>
  <si>
    <t>Payal  Kushwah</t>
  </si>
  <si>
    <t>23GSOB1010227</t>
  </si>
  <si>
    <t>23GSOB1010006</t>
  </si>
  <si>
    <t>Ravi  Raj</t>
  </si>
  <si>
    <t>23GSOB1010235</t>
  </si>
  <si>
    <t>Chitratha  Saini</t>
  </si>
  <si>
    <t>23GSOB1010253</t>
  </si>
  <si>
    <t>Tanish  Kumar</t>
  </si>
  <si>
    <t>23GSOB1010257</t>
  </si>
  <si>
    <t>Vanshika . .</t>
  </si>
  <si>
    <t>23GSOB1010258</t>
  </si>
  <si>
    <t xml:space="preserve">Prashant  </t>
  </si>
  <si>
    <t>23GSOB1010266</t>
  </si>
  <si>
    <t>Shreysth  Goel</t>
  </si>
  <si>
    <t>23GSOB1010267</t>
  </si>
  <si>
    <t>Harshit  Kumar</t>
  </si>
  <si>
    <t>23GSOB1010268</t>
  </si>
  <si>
    <t>Priti  Chaudhary</t>
  </si>
  <si>
    <t>23GSOB1010278</t>
  </si>
  <si>
    <t>Tanishq Kumar Khari</t>
  </si>
  <si>
    <t>23GSOB1010281</t>
  </si>
  <si>
    <t>Vaishnavi  Shukla</t>
  </si>
  <si>
    <t>23GSOB1010294</t>
  </si>
  <si>
    <t>Ashish Kumar Ishwar</t>
  </si>
  <si>
    <t>23GSOB1010304</t>
  </si>
  <si>
    <t>Shalini  Yadav</t>
  </si>
  <si>
    <t>23GSOB1010014</t>
  </si>
  <si>
    <t>Pushkar  Shrivastwa</t>
  </si>
  <si>
    <t>23GSOB1010316</t>
  </si>
  <si>
    <t>Om  Raja</t>
  </si>
  <si>
    <t>23GSOB1010323</t>
  </si>
  <si>
    <t xml:space="preserve">Supreet  </t>
  </si>
  <si>
    <t>23GSOB1010333</t>
  </si>
  <si>
    <t>Dharmendra  Singh</t>
  </si>
  <si>
    <t>23GSOB1010341</t>
  </si>
  <si>
    <t>23GSOB1010363</t>
  </si>
  <si>
    <t>Vivek Manoj Singh</t>
  </si>
  <si>
    <t>23GSOB1010364</t>
  </si>
  <si>
    <t>Ansh  Sharma</t>
  </si>
  <si>
    <t>23GSOB1010022</t>
  </si>
  <si>
    <t>23GSOB1010394</t>
  </si>
  <si>
    <t>Gyanendra Pratap Singh</t>
  </si>
  <si>
    <t>23GSOB1010426</t>
  </si>
  <si>
    <t>Soheb  Akhtar</t>
  </si>
  <si>
    <t>23GSOB1010430</t>
  </si>
  <si>
    <t>Shadab  Azhar</t>
  </si>
  <si>
    <t>23GSOB1010446</t>
  </si>
  <si>
    <t>Tashu  Tyagi</t>
  </si>
  <si>
    <t>23GSOB1010463</t>
  </si>
  <si>
    <t>Dhruv  Kumar</t>
  </si>
  <si>
    <t>23GSOB1010030</t>
  </si>
  <si>
    <t>Mayank  Yadav</t>
  </si>
  <si>
    <t>23GSOB1010479</t>
  </si>
  <si>
    <t>Kumkum  .</t>
  </si>
  <si>
    <t>23GSOB1010485</t>
  </si>
  <si>
    <t>Ansh Pratap Singh</t>
  </si>
  <si>
    <t>23GSOB1010499</t>
  </si>
  <si>
    <t>Shrashti  Dixit</t>
  </si>
  <si>
    <t>23GSOB1010501</t>
  </si>
  <si>
    <t>23GSOB1010507</t>
  </si>
  <si>
    <t>Aniket  Singh</t>
  </si>
  <si>
    <t>23GSOB1010528</t>
  </si>
  <si>
    <t xml:space="preserve">Utkarsh  </t>
  </si>
  <si>
    <t>23GSOB1010530</t>
  </si>
  <si>
    <t>Satyam  Yadav</t>
  </si>
  <si>
    <t>23GSOB1010536</t>
  </si>
  <si>
    <t>Gopal  Kumar</t>
  </si>
  <si>
    <t>23GSOB1010550</t>
  </si>
  <si>
    <t>Akansha  Singh</t>
  </si>
  <si>
    <t>23GSOB1010556</t>
  </si>
  <si>
    <t>Soumya Kumar Udyog</t>
  </si>
  <si>
    <t>23GSOB1010560</t>
  </si>
  <si>
    <t>Pranjal  Mittal</t>
  </si>
  <si>
    <t>23GSOB1010561</t>
  </si>
  <si>
    <t>Rudra  Dwivedi</t>
  </si>
  <si>
    <t>23GSOB1010041</t>
  </si>
  <si>
    <t>Krishna  Pandey</t>
  </si>
  <si>
    <t>23GSOB1010597</t>
  </si>
  <si>
    <t>Rajiv Kumar Singh</t>
  </si>
  <si>
    <t>23GSOB1010607</t>
  </si>
  <si>
    <t>Akshat  Gupta</t>
  </si>
  <si>
    <t>23GSOB1010612</t>
  </si>
  <si>
    <t>Ansh  Singh</t>
  </si>
  <si>
    <t>23GSOB1010618</t>
  </si>
  <si>
    <t>Aradhya  Mishra</t>
  </si>
  <si>
    <t>23GSOB1010622</t>
  </si>
  <si>
    <t>Raghib  Ali</t>
  </si>
  <si>
    <t>23GSOB1010630</t>
  </si>
  <si>
    <t>Ananya  Singh</t>
  </si>
  <si>
    <t>23GSOB1010637</t>
  </si>
  <si>
    <t>Simran  Ranjan</t>
  </si>
  <si>
    <t>23GSOB1010642</t>
  </si>
  <si>
    <t>23GSOB1010652</t>
  </si>
  <si>
    <t>Shivam  Shukla</t>
  </si>
  <si>
    <t>23GSOB1010653</t>
  </si>
  <si>
    <t>Harsh Raj Singh</t>
  </si>
  <si>
    <t>23GSOB1010687</t>
  </si>
  <si>
    <t>Kushagrah  Sharma</t>
  </si>
  <si>
    <t>23GSOB1010689</t>
  </si>
  <si>
    <t>Rohan  Raj</t>
  </si>
  <si>
    <t>23GSOB1010697</t>
  </si>
  <si>
    <t>Abhishek Pratap Singh</t>
  </si>
  <si>
    <t>23GSOB1010702</t>
  </si>
  <si>
    <t>23GSOB1010730</t>
  </si>
  <si>
    <t>Mayank  Jadon</t>
  </si>
  <si>
    <t>23GSOB1010800</t>
  </si>
  <si>
    <t>Aryan  Singh</t>
  </si>
  <si>
    <t>23GSOB1010062</t>
  </si>
  <si>
    <t>Rinki  Kumari</t>
  </si>
  <si>
    <t>23GSOB1010848</t>
  </si>
  <si>
    <t>23GSOB1010865</t>
  </si>
  <si>
    <t>23GSOB1010870</t>
  </si>
  <si>
    <t>Arnav  Sinha</t>
  </si>
  <si>
    <t>23GSOB1010884</t>
  </si>
  <si>
    <t>Shubroto  Sarkar</t>
  </si>
  <si>
    <t>23GSOB1010895</t>
  </si>
  <si>
    <t>Aishwarya  Agrawal</t>
  </si>
  <si>
    <t>23GSOB1010072</t>
  </si>
  <si>
    <t>Ayush  Sharma</t>
  </si>
  <si>
    <t>23GSOB1010919</t>
  </si>
  <si>
    <t>Sameer  Bhati</t>
  </si>
  <si>
    <t>23GSOB1010920</t>
  </si>
  <si>
    <t>Santosh  Kumar</t>
  </si>
  <si>
    <t>23GSOB1010922</t>
  </si>
  <si>
    <t>Satvik  Nirman</t>
  </si>
  <si>
    <t>23GSOB1010077</t>
  </si>
  <si>
    <t>Amit Kumar Shah</t>
  </si>
  <si>
    <t>23GSOB1010958</t>
  </si>
  <si>
    <t>Rumman  Ahmad</t>
  </si>
  <si>
    <t>23GSOB1010961</t>
  </si>
  <si>
    <t>Shailja  Nidhi</t>
  </si>
  <si>
    <t>23GSOB1010998</t>
  </si>
  <si>
    <t>Anuj  Kumar</t>
  </si>
  <si>
    <t>23GSOB1010696</t>
  </si>
  <si>
    <t>23GSOB1010993</t>
  </si>
  <si>
    <t>Arjun  Malik</t>
  </si>
  <si>
    <t>23GSOB1010973</t>
  </si>
  <si>
    <t>Shraystha  Raj</t>
  </si>
  <si>
    <t>23GSOB1010974</t>
  </si>
  <si>
    <t>Pari  Goyal</t>
  </si>
  <si>
    <t>23GSOB1010960</t>
  </si>
  <si>
    <t>Ajay  Chaudhary</t>
  </si>
  <si>
    <t>24GSOB1230178</t>
  </si>
  <si>
    <t>Lucky  Bisht</t>
  </si>
  <si>
    <t>BBA_DM II 2024-2025 - Sem III</t>
  </si>
  <si>
    <t>24GSOB1230179</t>
  </si>
  <si>
    <t>Anirudh  Chaudhary</t>
  </si>
  <si>
    <t>24GSOB1230168</t>
  </si>
  <si>
    <t>Prashant  Thakur</t>
  </si>
  <si>
    <t>24GSOB1230135</t>
  </si>
  <si>
    <t>Aahana  Chauhan</t>
  </si>
  <si>
    <t>24GSOB1230186</t>
  </si>
  <si>
    <t>Mukul  Kumar</t>
  </si>
  <si>
    <t>24GSOB1230011</t>
  </si>
  <si>
    <t>Ishant  Tiwari</t>
  </si>
  <si>
    <t>24GSOB1230014</t>
  </si>
  <si>
    <t>Ronak  Awana</t>
  </si>
  <si>
    <t>24GSOB1230023</t>
  </si>
  <si>
    <t>Aryan  Kumar</t>
  </si>
  <si>
    <t>24GSOB1230030</t>
  </si>
  <si>
    <t>Mohan Mohan Dixit</t>
  </si>
  <si>
    <t>24GSOB1230035</t>
  </si>
  <si>
    <t>Aritra  Ganguly</t>
  </si>
  <si>
    <t>24GSOB1230064</t>
  </si>
  <si>
    <t>Manshi  Prakash</t>
  </si>
  <si>
    <t>24GSOB1230066</t>
  </si>
  <si>
    <t>Md Kaif  Khan</t>
  </si>
  <si>
    <t>24GSOB1230072</t>
  </si>
  <si>
    <t>Payal  Kumari</t>
  </si>
  <si>
    <t>24GSOB1230081</t>
  </si>
  <si>
    <t>Karan  Saini</t>
  </si>
  <si>
    <t>24GSOB1230082</t>
  </si>
  <si>
    <t>Shubham  Singh</t>
  </si>
  <si>
    <t>24GSOB1230084</t>
  </si>
  <si>
    <t>Twinkle  Baghel</t>
  </si>
  <si>
    <t>24GSOB1230103</t>
  </si>
  <si>
    <t>Dev  Verma</t>
  </si>
  <si>
    <t>24GSOB1230106</t>
  </si>
  <si>
    <t>Aashi  Sharma</t>
  </si>
  <si>
    <t>24GSOB1230108</t>
  </si>
  <si>
    <t>Hemant  Kumar</t>
  </si>
  <si>
    <t>24GSOB1230110</t>
  </si>
  <si>
    <t>Ishan Kumar Singh</t>
  </si>
  <si>
    <t>24GSOB1230114</t>
  </si>
  <si>
    <t>Yash  Srivastava</t>
  </si>
  <si>
    <t>24GSOB1230121</t>
  </si>
  <si>
    <t>Anisha  Kumari</t>
  </si>
  <si>
    <t>24GSOB1230117</t>
  </si>
  <si>
    <t>Anand  Vardhan</t>
  </si>
  <si>
    <t>24GSOB1230184</t>
  </si>
  <si>
    <t>Nikhil  Adhana</t>
  </si>
  <si>
    <t>24GSOB1090120</t>
  </si>
  <si>
    <t>Vansh  Kapasiya</t>
  </si>
  <si>
    <t>BBA_BA II 2024-2025 - Sem III</t>
  </si>
  <si>
    <t>24GSOB1090107</t>
  </si>
  <si>
    <t>Ayush  Rai</t>
  </si>
  <si>
    <t>24GSOB1090105</t>
  </si>
  <si>
    <t>Shoury  Srivastava</t>
  </si>
  <si>
    <t>24GSOB1090083</t>
  </si>
  <si>
    <t>Vansh  Chandila</t>
  </si>
  <si>
    <t>24GSOB1090094</t>
  </si>
  <si>
    <t>Mayank  Mishra</t>
  </si>
  <si>
    <t>24GSOB1090104</t>
  </si>
  <si>
    <t>24GSOB1090115</t>
  </si>
  <si>
    <t>Daksh  Chaudhary</t>
  </si>
  <si>
    <t>24GSOB1090132</t>
  </si>
  <si>
    <t>Sanjeev  Kumar</t>
  </si>
  <si>
    <t>24GSOB1090171</t>
  </si>
  <si>
    <t>Piyush  Singh</t>
  </si>
  <si>
    <t>24GSOB1090001</t>
  </si>
  <si>
    <t>Diwakar  Jha</t>
  </si>
  <si>
    <t>24GSOB1090023</t>
  </si>
  <si>
    <t>Abhinav  Singh</t>
  </si>
  <si>
    <t>24GSOB1090024</t>
  </si>
  <si>
    <t>Mohit Singh Gurjar</t>
  </si>
  <si>
    <t>24GSOB1090026</t>
  </si>
  <si>
    <t>Abhinav  Dhamija</t>
  </si>
  <si>
    <t>24GSOB1090033</t>
  </si>
  <si>
    <t>Pranav  Jha</t>
  </si>
  <si>
    <t>24GSOB1090041</t>
  </si>
  <si>
    <t>Sachin  Pal</t>
  </si>
  <si>
    <t>24GSOB1090049</t>
  </si>
  <si>
    <t>Jay  Chaudhary</t>
  </si>
  <si>
    <t>24GSOB1090053</t>
  </si>
  <si>
    <t>Malishka  .</t>
  </si>
  <si>
    <t>24GSOB1090057</t>
  </si>
  <si>
    <t>Sumit Kumar Jha</t>
  </si>
  <si>
    <t>24GSOB1090065</t>
  </si>
  <si>
    <t>24GSOB1090066</t>
  </si>
  <si>
    <t>Aaditya  Raj</t>
  </si>
  <si>
    <t>24GSOB1090075</t>
  </si>
  <si>
    <t>Abdul  Hannan</t>
  </si>
  <si>
    <t>24GSOB1090079</t>
  </si>
  <si>
    <t>Rocky  Sachan</t>
  </si>
  <si>
    <t>23GSOB1090117</t>
  </si>
  <si>
    <t>Nikhil Kumar Ojha</t>
  </si>
  <si>
    <t>BBA_BA III 2023-2024 - Sem V</t>
  </si>
  <si>
    <t>23GSOB1090223</t>
  </si>
  <si>
    <t>Anshika  Awasthi</t>
  </si>
  <si>
    <t>23GSOB1090221</t>
  </si>
  <si>
    <t>Shadan  Tariq</t>
  </si>
  <si>
    <t>23GSOB1090210</t>
  </si>
  <si>
    <t>Nakul  Chaudhary</t>
  </si>
  <si>
    <t>23GSOB1090135</t>
  </si>
  <si>
    <t>Shivanya  .</t>
  </si>
  <si>
    <t>23GSOB1090148</t>
  </si>
  <si>
    <t>Kartik  Rajpoot</t>
  </si>
  <si>
    <t>23GSOB1090165</t>
  </si>
  <si>
    <t>Nikhil  Kumar</t>
  </si>
  <si>
    <t>23GSOB1090169</t>
  </si>
  <si>
    <t>Raman  Kumar</t>
  </si>
  <si>
    <t>23GSOB1090172</t>
  </si>
  <si>
    <t>23GSOB1090175</t>
  </si>
  <si>
    <t>Jaidev  Chakerwarty</t>
  </si>
  <si>
    <t>23GSOB1090178</t>
  </si>
  <si>
    <t>Anant  Kaushik</t>
  </si>
  <si>
    <t>23GSOB1090181</t>
  </si>
  <si>
    <t>Ranjana  Kumari</t>
  </si>
  <si>
    <t>23GSOB1090189</t>
  </si>
  <si>
    <t>Roshan  Kumar</t>
  </si>
  <si>
    <t>23GSOB1090196</t>
  </si>
  <si>
    <t>23GSOB1090213</t>
  </si>
  <si>
    <t xml:space="preserve">Nitish  </t>
  </si>
  <si>
    <t>23GSOB1090026</t>
  </si>
  <si>
    <t>Shanu  Joun</t>
  </si>
  <si>
    <t>23GSOB1090045</t>
  </si>
  <si>
    <t>Arpita  Sharma</t>
  </si>
  <si>
    <t>23GSOB1090034</t>
  </si>
  <si>
    <t>Ashwat Narayan Lal</t>
  </si>
  <si>
    <t>23GSOB1030022</t>
  </si>
  <si>
    <t xml:space="preserve">Deepak  </t>
  </si>
  <si>
    <t>Int_BBA+MBA III 2023-2024 - Sem V</t>
  </si>
  <si>
    <t xml:space="preserve">Sem I  </t>
  </si>
  <si>
    <t>23GSOB1030001</t>
  </si>
  <si>
    <t>Vidhi   Sukhija</t>
  </si>
  <si>
    <t>23GSOB1090232</t>
  </si>
  <si>
    <t>Anushka  Rag</t>
  </si>
  <si>
    <t>23GSOB1030007</t>
  </si>
  <si>
    <t>Srijan Poornendu Thakur</t>
  </si>
  <si>
    <t>23GSOB1030009</t>
  </si>
  <si>
    <t>Ayushman  Raj</t>
  </si>
  <si>
    <t>23GSOB1030011</t>
  </si>
  <si>
    <t>Nishant  Raj</t>
  </si>
  <si>
    <t>23GSOB1030041</t>
  </si>
  <si>
    <t>Teena  .</t>
  </si>
  <si>
    <t>23GSOB1030044</t>
  </si>
  <si>
    <t>Prem  Aditya</t>
  </si>
  <si>
    <t>23GSOB1030038</t>
  </si>
  <si>
    <t>Muskan  ..</t>
  </si>
  <si>
    <t>23GSOB1030045</t>
  </si>
  <si>
    <t>Bhumi  Kumari</t>
  </si>
  <si>
    <t>24GSOB1030004</t>
  </si>
  <si>
    <t>Int_BBA+MBA II 2024-2025 - Sem III</t>
  </si>
  <si>
    <t>24GSOB1030021</t>
  </si>
  <si>
    <t>Rachit  Jain</t>
  </si>
  <si>
    <t>24GSOB1030023</t>
  </si>
  <si>
    <t>Badal  Ranjan</t>
  </si>
  <si>
    <t>24GSOB1030024</t>
  </si>
  <si>
    <t>Unnati  .</t>
  </si>
  <si>
    <t>24GSOB1030031</t>
  </si>
  <si>
    <t>24GSOB1030033</t>
  </si>
  <si>
    <t>Navneet  Kumar</t>
  </si>
  <si>
    <t>24GSOB1030035</t>
  </si>
  <si>
    <t>Arpit Kumar Mahto</t>
  </si>
  <si>
    <t>23GSOB1070045</t>
  </si>
  <si>
    <t>BBA_AM III 2023-2024 - Sem V</t>
  </si>
  <si>
    <t>23GSOB1070087</t>
  </si>
  <si>
    <t>Piyush  Shah</t>
  </si>
  <si>
    <t>23GSOB1070097</t>
  </si>
  <si>
    <t>Shivam  Singh</t>
  </si>
  <si>
    <t>23GSOB1070080</t>
  </si>
  <si>
    <t>Abhiraj  Anand</t>
  </si>
  <si>
    <t>23GSOB1070093</t>
  </si>
  <si>
    <t>23GSOB1070086</t>
  </si>
  <si>
    <t>Atif  Khan</t>
  </si>
  <si>
    <t>23GSOB1070004</t>
  </si>
  <si>
    <t>Rahul  Yadav</t>
  </si>
  <si>
    <t>23GSOB1070033</t>
  </si>
  <si>
    <t>Kanishk  Bhatt</t>
  </si>
  <si>
    <t>23GSOB1070034</t>
  </si>
  <si>
    <t>Mrudul  Chendran</t>
  </si>
  <si>
    <t>23GSOB1070094</t>
  </si>
  <si>
    <t>Vivek  Agnihotri</t>
  </si>
  <si>
    <t>23GSOB1070062</t>
  </si>
  <si>
    <t>Kripansh Kumar Vats</t>
  </si>
  <si>
    <t>24GSOB1070041</t>
  </si>
  <si>
    <t>Priyanshu  Nain</t>
  </si>
  <si>
    <t>BBA_AM II 2024-2025 - Sem III</t>
  </si>
  <si>
    <t>24GSOB1070071</t>
  </si>
  <si>
    <t>24GSOB1070093</t>
  </si>
  <si>
    <t>Renus Renatus   Charles</t>
  </si>
  <si>
    <t>24GSOB1070002</t>
  </si>
  <si>
    <t>Yash  Lohia</t>
  </si>
  <si>
    <t>24GSOB1070003</t>
  </si>
  <si>
    <t>Vinit  Khatri</t>
  </si>
  <si>
    <t>24GSOB1070006</t>
  </si>
  <si>
    <t>Kailash  Pandey</t>
  </si>
  <si>
    <t>24GSOB1070007</t>
  </si>
  <si>
    <t>Areen  Shauda</t>
  </si>
  <si>
    <t>24GSOB1070010</t>
  </si>
  <si>
    <t>Kumari  Akanksha</t>
  </si>
  <si>
    <t>24GSOB1070012</t>
  </si>
  <si>
    <t>Vishnupriya  .</t>
  </si>
  <si>
    <t>24GSOB1070015</t>
  </si>
  <si>
    <t>Ashika  Sharma</t>
  </si>
  <si>
    <t>24GSOB1070021</t>
  </si>
  <si>
    <t>Raj  Kumar</t>
  </si>
  <si>
    <t>24GSOB1070029</t>
  </si>
  <si>
    <t>Gaurav  .</t>
  </si>
  <si>
    <t>24GSOB1070031</t>
  </si>
  <si>
    <t xml:space="preserve">Jatin  </t>
  </si>
  <si>
    <t>24GSOB1070035</t>
  </si>
  <si>
    <t>24GSOB1070037</t>
  </si>
  <si>
    <t>Bhavna  Tomar</t>
  </si>
  <si>
    <t>24GSOB1070039</t>
  </si>
  <si>
    <t>Aryan  Choudhary</t>
  </si>
  <si>
    <t>24GSOB1070042</t>
  </si>
  <si>
    <t>Lalit  .</t>
  </si>
  <si>
    <t>24GSOB1070046</t>
  </si>
  <si>
    <t>Ananya  Shukla</t>
  </si>
  <si>
    <t>24GSOB1070051</t>
  </si>
  <si>
    <t>Vansh  Bhatnagar</t>
  </si>
  <si>
    <t>24GSOB1070070</t>
  </si>
  <si>
    <t>Sneha  Jha</t>
  </si>
  <si>
    <t>24GSOB1070074</t>
  </si>
  <si>
    <t>Arafa Mangara   Mpogozi</t>
  </si>
  <si>
    <t>24GSOB1070080</t>
  </si>
  <si>
    <t xml:space="preserve">Pulkit  </t>
  </si>
  <si>
    <t>24GSOB1070081</t>
  </si>
  <si>
    <t>Deepanshu  .</t>
  </si>
  <si>
    <t>24GSOB1070084</t>
  </si>
  <si>
    <t>24GSOB1070089</t>
  </si>
  <si>
    <t>Anmol  .</t>
  </si>
  <si>
    <t>24GSOB1070032</t>
  </si>
  <si>
    <t>Vansh  Sharma</t>
  </si>
  <si>
    <t>24GSOB1070045</t>
  </si>
  <si>
    <t>24GSOB1130007</t>
  </si>
  <si>
    <t>Kshitiz  Kumar</t>
  </si>
  <si>
    <t>BBA_(R) BFSI II 2024-2025 - Sem III</t>
  </si>
  <si>
    <t>24GSOB1130008</t>
  </si>
  <si>
    <t>Kumar  Pulkit</t>
  </si>
  <si>
    <t>24GSOB1130017</t>
  </si>
  <si>
    <t>Raunak Kumar Jaiswal</t>
  </si>
  <si>
    <t>23GSOB1060004</t>
  </si>
  <si>
    <t>BBA_MAM III 2023-2024 - Sem V</t>
  </si>
  <si>
    <t>23GSOB1060005</t>
  </si>
  <si>
    <t>Anshu  Raj</t>
  </si>
  <si>
    <t>23GSOB1060006</t>
  </si>
  <si>
    <t>Ismail  Asad</t>
  </si>
  <si>
    <t>23GSOB1060054</t>
  </si>
  <si>
    <t>Mohd Zahid Hussain</t>
  </si>
  <si>
    <t>23GSOB1060066</t>
  </si>
  <si>
    <t>Nihal  Singh</t>
  </si>
  <si>
    <t>24GSOB1060010</t>
  </si>
  <si>
    <t>BBA_MAM II 2024-2025 - Sem III</t>
  </si>
  <si>
    <t>24SLAM1010001</t>
  </si>
  <si>
    <t>Rupesh Kumar Pandey</t>
  </si>
  <si>
    <t>BBA_LSCM II 2024-2025 - Sem III</t>
  </si>
  <si>
    <t>24GSOB1060018</t>
  </si>
  <si>
    <t>Vansh  .</t>
  </si>
  <si>
    <t>24GSOB1060029</t>
  </si>
  <si>
    <t>Ayush  Soni</t>
  </si>
  <si>
    <t>24GSOB1060032</t>
  </si>
  <si>
    <t>Jivansh  Gaur</t>
  </si>
  <si>
    <t>23GSOB1180011</t>
  </si>
  <si>
    <t>Divyadeep  Garg</t>
  </si>
  <si>
    <t>BBA_(R) BA III 2023-2024 - Sem V</t>
  </si>
  <si>
    <t>23GSOB1180018</t>
  </si>
  <si>
    <t>Aryan Kumar Singh</t>
  </si>
  <si>
    <t>23GSOB1140013</t>
  </si>
  <si>
    <t>BBA_(R) III 2023-2024 - Sem V</t>
  </si>
  <si>
    <t>24GSOB1140003</t>
  </si>
  <si>
    <t>Udita  Banerjee</t>
  </si>
  <si>
    <t>BBA_(R) II 2024-2025 - Sem III</t>
  </si>
  <si>
    <t>24GSOB1140012</t>
  </si>
  <si>
    <t>Aditya  Budhlakoti</t>
  </si>
  <si>
    <t>24GSOB1140014</t>
  </si>
  <si>
    <t>Aman  Budhlakoti</t>
  </si>
  <si>
    <t>24GSOB1010032</t>
  </si>
  <si>
    <t>Shreya  Srivastava</t>
  </si>
  <si>
    <t>24GSOB1190006</t>
  </si>
  <si>
    <t>Saksham  .</t>
  </si>
  <si>
    <t>BBA_(R) AM  II 2024-2025 - Sem III</t>
  </si>
  <si>
    <t>24GSOB1190007</t>
  </si>
  <si>
    <t>Harshit  Yadav</t>
  </si>
  <si>
    <t>24GSOB1110147</t>
  </si>
  <si>
    <t>Aryan  Awana</t>
  </si>
  <si>
    <t>BBA_BFSI II 2024-2025 - Sem III</t>
  </si>
  <si>
    <t>24GSOB1110116</t>
  </si>
  <si>
    <t>Rashmi  Yadav</t>
  </si>
  <si>
    <t>24GSOB1110132</t>
  </si>
  <si>
    <t>Adarsh  Anand</t>
  </si>
  <si>
    <t>24GSOB1110138</t>
  </si>
  <si>
    <t>24GSOB1110105</t>
  </si>
  <si>
    <t>Ragini  Kumari</t>
  </si>
  <si>
    <t>24GSOB1110107</t>
  </si>
  <si>
    <t>Saurabh Kumar Sinha</t>
  </si>
  <si>
    <t>24GSOB1110111</t>
  </si>
  <si>
    <t>Abhishek  Yadav</t>
  </si>
  <si>
    <t>24GSOB1110112</t>
  </si>
  <si>
    <t>Mohd Lal Khan</t>
  </si>
  <si>
    <t>24GSOB1110113</t>
  </si>
  <si>
    <t>Ozas  Jain</t>
  </si>
  <si>
    <t>24GSOB1110115</t>
  </si>
  <si>
    <t>Shaurya  Parihar</t>
  </si>
  <si>
    <t>24GSOB1110117</t>
  </si>
  <si>
    <t>Sneha  Arya</t>
  </si>
  <si>
    <t>24GSOB1110119</t>
  </si>
  <si>
    <t>24GSOB1110120</t>
  </si>
  <si>
    <t>Rishabh  Pal</t>
  </si>
  <si>
    <t>24GSOB1110123</t>
  </si>
  <si>
    <t>Danish  Quamar</t>
  </si>
  <si>
    <t>24GSOB1110127</t>
  </si>
  <si>
    <t>Aryan  Dagour</t>
  </si>
  <si>
    <t>24GSOB1110130</t>
  </si>
  <si>
    <t>Mohd Hamza .</t>
  </si>
  <si>
    <t>24GSOB1110148</t>
  </si>
  <si>
    <t>Tanishq  Kasana</t>
  </si>
  <si>
    <t>24GSOB1110001</t>
  </si>
  <si>
    <t>Mohd  Amaan</t>
  </si>
  <si>
    <t>24GSOB1110004</t>
  </si>
  <si>
    <t>24GSOB1110006</t>
  </si>
  <si>
    <t>Mohammad Mahir Alam</t>
  </si>
  <si>
    <t>24GSOB1110007</t>
  </si>
  <si>
    <t>Vishwamohan  .</t>
  </si>
  <si>
    <t>24GSOB1110008</t>
  </si>
  <si>
    <t>Sooraj  Sharma</t>
  </si>
  <si>
    <t>24GSOB1110013</t>
  </si>
  <si>
    <t>Anurag  Singh</t>
  </si>
  <si>
    <t>24GSOB1110014</t>
  </si>
  <si>
    <t>Deepesh  Kumar</t>
  </si>
  <si>
    <t>24GSOB1110016</t>
  </si>
  <si>
    <t>Himanshu  Rai</t>
  </si>
  <si>
    <t>24GSOB1110017</t>
  </si>
  <si>
    <t>Manish  Bhati</t>
  </si>
  <si>
    <t>24GSOB1110023</t>
  </si>
  <si>
    <t>Priyanshu  Kaushik</t>
  </si>
  <si>
    <t>24GSOB1110027</t>
  </si>
  <si>
    <t>Aayush  Awana</t>
  </si>
  <si>
    <t>24GSOB1110037</t>
  </si>
  <si>
    <t>Priyanka  Kumari</t>
  </si>
  <si>
    <t>24GSOB1110060</t>
  </si>
  <si>
    <t>Janvi  Solanki</t>
  </si>
  <si>
    <t>24GSOB1110063</t>
  </si>
  <si>
    <t>24GSOB1110073</t>
  </si>
  <si>
    <t>Bhumi  Rai</t>
  </si>
  <si>
    <t>24GSOB1110134</t>
  </si>
  <si>
    <t xml:space="preserve">Tushar  </t>
  </si>
  <si>
    <t>23GSOB1110102</t>
  </si>
  <si>
    <t>Vinayak  Arora</t>
  </si>
  <si>
    <t>BBA_BFSI III 2023-2024 - Sem V</t>
  </si>
  <si>
    <t>23GSOB1110133</t>
  </si>
  <si>
    <t>Shiv Pratap .</t>
  </si>
  <si>
    <t>23GSOB1110111</t>
  </si>
  <si>
    <t>Priyanshu  Pandey</t>
  </si>
  <si>
    <t>23GSOB1110134</t>
  </si>
  <si>
    <t>23GSOB1110022</t>
  </si>
  <si>
    <t>Dhruv  Upreti</t>
  </si>
  <si>
    <t>23GSOB1110038</t>
  </si>
  <si>
    <t>Aditya  Khandelwal</t>
  </si>
  <si>
    <t>23GSOB1110046</t>
  </si>
  <si>
    <t>Kunal  Chauhan</t>
  </si>
  <si>
    <t>23GSOB1040025</t>
  </si>
  <si>
    <t>Dev  Singh</t>
  </si>
  <si>
    <t>BBA_LSCM III 2023-2024 - Sem V</t>
  </si>
  <si>
    <t>23GSOB1040002</t>
  </si>
  <si>
    <t>Deepu  Sharma</t>
  </si>
  <si>
    <t>23GSOB1040013</t>
  </si>
  <si>
    <t>Bhavit  Kishor</t>
  </si>
  <si>
    <t>23GSOB1040015</t>
  </si>
  <si>
    <t>Abhinav Kumar Singh</t>
  </si>
  <si>
    <t>23GSOB1040024</t>
  </si>
  <si>
    <t>Jatin  Rajput</t>
  </si>
  <si>
    <t>23GSOB1150001</t>
  </si>
  <si>
    <t>Isha  Dayal</t>
  </si>
  <si>
    <t>BBA_(R) MAM III 2023-2024 - Sem V</t>
  </si>
  <si>
    <t>23GSOB1150003</t>
  </si>
  <si>
    <t>Abhijeet  Kumar</t>
  </si>
  <si>
    <t>24GSOB1230169</t>
  </si>
  <si>
    <t>BBA_FIA II 2024-2025 - Sem III</t>
  </si>
  <si>
    <t>24GSOB1230012</t>
  </si>
  <si>
    <t>Abrar  Iqbal</t>
  </si>
  <si>
    <t>24GSOB1230045</t>
  </si>
  <si>
    <t>Karan  Sharma</t>
  </si>
  <si>
    <t>24GSOB1230096</t>
  </si>
  <si>
    <t>Krish  Dhakolia</t>
  </si>
  <si>
    <t>24GSOB1230132</t>
  </si>
  <si>
    <t>Aditya Kumar Golu</t>
  </si>
  <si>
    <t>24GSOB1230146</t>
  </si>
  <si>
    <t>Pradeep  Badayak</t>
  </si>
  <si>
    <t>24GSOB1230192</t>
  </si>
  <si>
    <t>Nikunj . Pastor</t>
  </si>
  <si>
    <t>23GSOB1011064</t>
  </si>
  <si>
    <t>Anjali Kumari   Patel</t>
  </si>
  <si>
    <t>23GSOB1011036</t>
  </si>
  <si>
    <t>Amaan . Hussain</t>
  </si>
  <si>
    <t>23GSOB1011037</t>
  </si>
  <si>
    <t>Yogesh  Kasaudhan</t>
  </si>
  <si>
    <t>23GSOB1010090</t>
  </si>
  <si>
    <t>Satyam  Siddhartha</t>
  </si>
  <si>
    <t>23GSOB1010109</t>
  </si>
  <si>
    <t>Ashana  Singh</t>
  </si>
  <si>
    <t>23GSOB1010124</t>
  </si>
  <si>
    <t>Shriya  Tripathi</t>
  </si>
  <si>
    <t>23GSOB1010138</t>
  </si>
  <si>
    <t>Yash  Tripathi</t>
  </si>
  <si>
    <t>23GSOB1010139</t>
  </si>
  <si>
    <t>Kush Kumar Sah</t>
  </si>
  <si>
    <t>23GSOB1010162</t>
  </si>
  <si>
    <t>Shadab  Ariz</t>
  </si>
  <si>
    <t>23GSOB1010166</t>
  </si>
  <si>
    <t>23GSOB1010177</t>
  </si>
  <si>
    <t>Nakul  .</t>
  </si>
  <si>
    <t>23GSOB1010179</t>
  </si>
  <si>
    <t>Himanshu  Sharma</t>
  </si>
  <si>
    <t>23GSOB1010188</t>
  </si>
  <si>
    <t>23GSOB1010189</t>
  </si>
  <si>
    <t>23GSOB1010194</t>
  </si>
  <si>
    <t>Vivek  Chandra</t>
  </si>
  <si>
    <t>23GSOB1010195</t>
  </si>
  <si>
    <t>23GSOB1010196</t>
  </si>
  <si>
    <t>23GSOB1010209</t>
  </si>
  <si>
    <t>Rajan Kumar Bind</t>
  </si>
  <si>
    <t>23GSOB1010215</t>
  </si>
  <si>
    <t>23GSOB1010220</t>
  </si>
  <si>
    <t>Noman  Khan</t>
  </si>
  <si>
    <t>23GSOB1010230</t>
  </si>
  <si>
    <t>Lavanya  Deol</t>
  </si>
  <si>
    <t>23GSOB1010247</t>
  </si>
  <si>
    <t>Shivansh Singh Bhadauria</t>
  </si>
  <si>
    <t>23GSOB1010248</t>
  </si>
  <si>
    <t>Pratyay  Amrit</t>
  </si>
  <si>
    <t>23GSOB1010283</t>
  </si>
  <si>
    <t>Ankit  Kandpal</t>
  </si>
  <si>
    <t>23GSOB1010286</t>
  </si>
  <si>
    <t>Mohd Masood Ansari</t>
  </si>
  <si>
    <t>23GSOB1010012</t>
  </si>
  <si>
    <t>Mohammad  Soaib</t>
  </si>
  <si>
    <t>23GSOB1010318</t>
  </si>
  <si>
    <t>Priyanshu  Lodhi</t>
  </si>
  <si>
    <t>23GSOB1010321</t>
  </si>
  <si>
    <t>Ritvij  Jaychhang</t>
  </si>
  <si>
    <t>23GSOB1010325</t>
  </si>
  <si>
    <t>Himanshi  Chaudhary</t>
  </si>
  <si>
    <t>23GSOB1010328</t>
  </si>
  <si>
    <t>Md Shad Alam</t>
  </si>
  <si>
    <t>23GSOB1010016</t>
  </si>
  <si>
    <t>Mayank Kumar Deo</t>
  </si>
  <si>
    <t>23GSOB1010374</t>
  </si>
  <si>
    <t>Sumit  Kushwaha</t>
  </si>
  <si>
    <t>23GSOB1010392</t>
  </si>
  <si>
    <t>Deeksha  Yadav</t>
  </si>
  <si>
    <t>23GSOB1010398</t>
  </si>
  <si>
    <t>Kashif  Alam</t>
  </si>
  <si>
    <t>23GSOB1010413</t>
  </si>
  <si>
    <t>Shubham  Sagar</t>
  </si>
  <si>
    <t>23GSOB1010024</t>
  </si>
  <si>
    <t>Md  Kamil</t>
  </si>
  <si>
    <t>23GSOB1010425</t>
  </si>
  <si>
    <t>Nishant  Singh</t>
  </si>
  <si>
    <t>23GSOB1010026</t>
  </si>
  <si>
    <t>23GSOB1010027</t>
  </si>
  <si>
    <t>Adarsh  Kumar</t>
  </si>
  <si>
    <t>23GSOB1010453</t>
  </si>
  <si>
    <t>Aparna  Tripathi</t>
  </si>
  <si>
    <t>23GSOB1010459</t>
  </si>
  <si>
    <t>Vishesh  Verma</t>
  </si>
  <si>
    <t>23GSOB1010033</t>
  </si>
  <si>
    <t>Md  Yousuf</t>
  </si>
  <si>
    <t>23GSOB1010522</t>
  </si>
  <si>
    <t>Nitish  Kumar</t>
  </si>
  <si>
    <t>23GSOB1010532</t>
  </si>
  <si>
    <t>23GSOB1010038</t>
  </si>
  <si>
    <t>Ankit  Ranjan</t>
  </si>
  <si>
    <t>23GSOB1010567</t>
  </si>
  <si>
    <t>Chabhi  Bhadauria</t>
  </si>
  <si>
    <t>23GSOB1010582</t>
  </si>
  <si>
    <t>Sulabh  Kumar</t>
  </si>
  <si>
    <t>23GSOB1010605</t>
  </si>
  <si>
    <t>Vishal  Ranjan</t>
  </si>
  <si>
    <t>23GSOB1010045</t>
  </si>
  <si>
    <t>Paras  Bhati</t>
  </si>
  <si>
    <t>23GSOB1010651</t>
  </si>
  <si>
    <t>23GSOB1010667</t>
  </si>
  <si>
    <t>Vivekansh  Singh</t>
  </si>
  <si>
    <t>23GSOB1010678</t>
  </si>
  <si>
    <t>Siddh Nath Yadav</t>
  </si>
  <si>
    <t>23GSOB1010682</t>
  </si>
  <si>
    <t>23GSOB1010694</t>
  </si>
  <si>
    <t>23GSOB1010736</t>
  </si>
  <si>
    <t>Shubham  Tiwary</t>
  </si>
  <si>
    <t>23GSOB1010057</t>
  </si>
  <si>
    <t>Kavita  Sikdar</t>
  </si>
  <si>
    <t>23GSOB1010753</t>
  </si>
  <si>
    <t>Shushant  Gautam</t>
  </si>
  <si>
    <t>23GSOB1010754</t>
  </si>
  <si>
    <t>Palakh  Srivastava</t>
  </si>
  <si>
    <t>23GSOB1010756</t>
  </si>
  <si>
    <t>Sarthak  Shankhdhar</t>
  </si>
  <si>
    <t>23GSOB1010771</t>
  </si>
  <si>
    <t>23GSOB1010837</t>
  </si>
  <si>
    <t xml:space="preserve">Preet Mann </t>
  </si>
  <si>
    <t>23GSOB1010840</t>
  </si>
  <si>
    <t>Priya  .</t>
  </si>
  <si>
    <t>23GSOB1010066</t>
  </si>
  <si>
    <t>Mohd Areeb Anzar</t>
  </si>
  <si>
    <t>23GSOB1010849</t>
  </si>
  <si>
    <t>Rishab  Baghel</t>
  </si>
  <si>
    <t>23GSOB1010857</t>
  </si>
  <si>
    <t>Devansh  Bhardwaj</t>
  </si>
  <si>
    <t>23GSOB1010903</t>
  </si>
  <si>
    <t>Pratyush  Singh</t>
  </si>
  <si>
    <t>23GSOB1010905</t>
  </si>
  <si>
    <t>Sharwan  Kumar</t>
  </si>
  <si>
    <t>23GSOB1010918</t>
  </si>
  <si>
    <t xml:space="preserve">Pawan  </t>
  </si>
  <si>
    <t>23GSOB1010939</t>
  </si>
  <si>
    <t>Shreyansh  Tripathi</t>
  </si>
  <si>
    <t>23GSOB1010942</t>
  </si>
  <si>
    <t>Hamza Tajudden   Maifata</t>
  </si>
  <si>
    <t>23GSOB1010943</t>
  </si>
  <si>
    <t>Sulaiman Hamza   Sulaiman</t>
  </si>
  <si>
    <t>23GSOB1010972</t>
  </si>
  <si>
    <t>Raunak  Raj</t>
  </si>
  <si>
    <t>23GSOB1010978</t>
  </si>
  <si>
    <t>Bhavishya  Agarwal</t>
  </si>
  <si>
    <t>23GSOB1010985</t>
  </si>
  <si>
    <t>23GSOB1011001</t>
  </si>
  <si>
    <t>Sharukh  Imam</t>
  </si>
  <si>
    <t>23GSOB1010864</t>
  </si>
  <si>
    <t>Rajat  Tiwari</t>
  </si>
  <si>
    <t>23GSOB1010989</t>
  </si>
  <si>
    <t>Riya  Baliyan</t>
  </si>
  <si>
    <t>23GSOB1010472</t>
  </si>
  <si>
    <t>Shreya  Sultania</t>
  </si>
  <si>
    <t>23GSOB1010126</t>
  </si>
  <si>
    <t>Ishant  Sharma</t>
  </si>
  <si>
    <t>23GSOB1010851</t>
  </si>
  <si>
    <t>Prabh Noor Singh</t>
  </si>
  <si>
    <t>23GSOB1010412</t>
  </si>
  <si>
    <t>Amish  Roushan</t>
  </si>
  <si>
    <t>23GSOB1010896</t>
  </si>
  <si>
    <t>Prasun  Raj</t>
  </si>
  <si>
    <t>23GSOB1011058</t>
  </si>
  <si>
    <t>Harshvardhan  .</t>
  </si>
  <si>
    <t>24GSOB1010082</t>
  </si>
  <si>
    <t>Shruti  .</t>
  </si>
  <si>
    <t>24GSOB1010083</t>
  </si>
  <si>
    <t>Ashwani  Kumar</t>
  </si>
  <si>
    <t>24GSOB1010086</t>
  </si>
  <si>
    <t>24GSOB1010099</t>
  </si>
  <si>
    <t>24GSOB1010100</t>
  </si>
  <si>
    <t>Yash Vardhan Singh</t>
  </si>
  <si>
    <t>24GSOB1010103</t>
  </si>
  <si>
    <t>Eklavya Chandra Jain</t>
  </si>
  <si>
    <t>24GSOB1010128</t>
  </si>
  <si>
    <t>Prateek  Yadav</t>
  </si>
  <si>
    <t>24GSOB1010166</t>
  </si>
  <si>
    <t>Vansh  Chaudhary</t>
  </si>
  <si>
    <t>24GSOB1010168</t>
  </si>
  <si>
    <t>Ayush  Mohan</t>
  </si>
  <si>
    <t>24GSOB1010172</t>
  </si>
  <si>
    <t>Prisha  Kalia</t>
  </si>
  <si>
    <t>24GSOB1010176</t>
  </si>
  <si>
    <t>Alok  Yadav</t>
  </si>
  <si>
    <t>24GSOB1010192</t>
  </si>
  <si>
    <t>Satyam  Singh</t>
  </si>
  <si>
    <t>24GSOB1010199</t>
  </si>
  <si>
    <t>Satyam  Kumar</t>
  </si>
  <si>
    <t>24GSOB1010227</t>
  </si>
  <si>
    <t>Harsh  Dubey</t>
  </si>
  <si>
    <t>24GSOB1010233</t>
  </si>
  <si>
    <t xml:space="preserve">Nishu  </t>
  </si>
  <si>
    <t>24GSOB1010244</t>
  </si>
  <si>
    <t>Priyanshu  Kumar</t>
  </si>
  <si>
    <t>24GSOB1010245</t>
  </si>
  <si>
    <t>Anshul  Baghel</t>
  </si>
  <si>
    <t>24GSOB1010247</t>
  </si>
  <si>
    <t>24GSOB1010250</t>
  </si>
  <si>
    <t>Utkarsh  Yadav</t>
  </si>
  <si>
    <t>24GSOB1010251</t>
  </si>
  <si>
    <t>Hardik  Singh</t>
  </si>
  <si>
    <t>24GSOB1010009</t>
  </si>
  <si>
    <t>Trisha Das Nigam</t>
  </si>
  <si>
    <t>24GSOB1010265</t>
  </si>
  <si>
    <t>Sanskriti  Parmar</t>
  </si>
  <si>
    <t>24GSOB1010273</t>
  </si>
  <si>
    <t>Palak  Srivastava</t>
  </si>
  <si>
    <t>24GSOB1010275</t>
  </si>
  <si>
    <t>Manya  Singh</t>
  </si>
  <si>
    <t>24GSOB1010277</t>
  </si>
  <si>
    <t>Om Nath Jha</t>
  </si>
  <si>
    <t>24GSOB1010281</t>
  </si>
  <si>
    <t>Ruhul  Amin</t>
  </si>
  <si>
    <t>24GSOB1010282</t>
  </si>
  <si>
    <t>Aayush  Tyagi</t>
  </si>
  <si>
    <t>24GSOB1010285</t>
  </si>
  <si>
    <t>Divyam  Dwivedi</t>
  </si>
  <si>
    <t>24GSOB1010296</t>
  </si>
  <si>
    <t>Suryansh  Singh</t>
  </si>
  <si>
    <t>24GSOB1010302</t>
  </si>
  <si>
    <t>24GSOB1010305</t>
  </si>
  <si>
    <t>Navneet  Mishra</t>
  </si>
  <si>
    <t>24GSOB1010340</t>
  </si>
  <si>
    <t>Anshul  Panwar</t>
  </si>
  <si>
    <t>24GSOB1010346</t>
  </si>
  <si>
    <t>Piyush  Vishal</t>
  </si>
  <si>
    <t>24GSOB1010352</t>
  </si>
  <si>
    <t>Lakshit  Joshi</t>
  </si>
  <si>
    <t>24GSOB1010366</t>
  </si>
  <si>
    <t>Sharvan  Rajawat</t>
  </si>
  <si>
    <t>24GSOB1010373</t>
  </si>
  <si>
    <t>Mohd Kaif Shah</t>
  </si>
  <si>
    <t>24GSOB1010375</t>
  </si>
  <si>
    <t>24GSOB1010422</t>
  </si>
  <si>
    <t>Ronita  Biswas</t>
  </si>
  <si>
    <t>24GSOB1010444</t>
  </si>
  <si>
    <t>Jeevansh  Kaushik</t>
  </si>
  <si>
    <t>24GSOB1010448</t>
  </si>
  <si>
    <t>Arushi  Jeet Singh</t>
  </si>
  <si>
    <t>24GSOB1010453</t>
  </si>
  <si>
    <t>Diksha  Kumari</t>
  </si>
  <si>
    <t>24GSOB1010459</t>
  </si>
  <si>
    <t>Kunal  Nagar</t>
  </si>
  <si>
    <t>24GSOB1010466</t>
  </si>
  <si>
    <t>Salman  Khan</t>
  </si>
  <si>
    <t>24GSOB1010472</t>
  </si>
  <si>
    <t>Sameeksha  Yadav</t>
  </si>
  <si>
    <t>24GSOB1010477</t>
  </si>
  <si>
    <t>Aditya  Paliwal</t>
  </si>
  <si>
    <t>24GSOB1010031</t>
  </si>
  <si>
    <t>24GSOB1010495</t>
  </si>
  <si>
    <t>Madhav  Kapoor</t>
  </si>
  <si>
    <t>24GSOB1010500</t>
  </si>
  <si>
    <t>Sagun  Sandilya</t>
  </si>
  <si>
    <t>24GSOB1010520</t>
  </si>
  <si>
    <t>24GSOB1010528</t>
  </si>
  <si>
    <t>Anshu Kumar .</t>
  </si>
  <si>
    <t>24GSOB1010530</t>
  </si>
  <si>
    <t>Raghav  Tiwari</t>
  </si>
  <si>
    <t>24GSOB1010532</t>
  </si>
  <si>
    <t>Ritesh Kumar Varshney</t>
  </si>
  <si>
    <t>24GSOB1010547</t>
  </si>
  <si>
    <t>Samar Pratap Singh</t>
  </si>
  <si>
    <t>24GSOB1010554</t>
  </si>
  <si>
    <t>Aysha  Apurva</t>
  </si>
  <si>
    <t>24GSOB1010555</t>
  </si>
  <si>
    <t>Akarsh  Rajput</t>
  </si>
  <si>
    <t>24GSOB1010585</t>
  </si>
  <si>
    <t>Aditya Kumar   Shah</t>
  </si>
  <si>
    <t>24GSOB1010607</t>
  </si>
  <si>
    <t>Mayank  .</t>
  </si>
  <si>
    <t>24GSOB1010609</t>
  </si>
  <si>
    <t>Ayaan  Saleem</t>
  </si>
  <si>
    <t>24GSOB1010625</t>
  </si>
  <si>
    <t>Shivansh  Mishra</t>
  </si>
  <si>
    <t>24GSOB1010643</t>
  </si>
  <si>
    <t>Sanch  Naulakha</t>
  </si>
  <si>
    <t>24GSOB1010645</t>
  </si>
  <si>
    <t>Divyanshu  Maurya</t>
  </si>
  <si>
    <t>24GSOB1010647</t>
  </si>
  <si>
    <t>Viraj  Mishra</t>
  </si>
  <si>
    <t>24GSOB1010683</t>
  </si>
  <si>
    <t xml:space="preserve">Raghav  </t>
  </si>
  <si>
    <t>24GSOB1010688</t>
  </si>
  <si>
    <t>Vansh Singh Chauhan</t>
  </si>
  <si>
    <t>24GSOB1010050</t>
  </si>
  <si>
    <t xml:space="preserve">Ayushman Kumar </t>
  </si>
  <si>
    <t>24GSOB1010719</t>
  </si>
  <si>
    <t>Shreya  Dubey</t>
  </si>
  <si>
    <t>24GSOB1010052</t>
  </si>
  <si>
    <t>Priyanshi  Yadav</t>
  </si>
  <si>
    <t>24GSOB1010739</t>
  </si>
  <si>
    <t>Rajat  Yadav</t>
  </si>
  <si>
    <t>24GSOB1010748</t>
  </si>
  <si>
    <t>Aryan  Jawla</t>
  </si>
  <si>
    <t>24GSOB1010766</t>
  </si>
  <si>
    <t>Aryan  Tomar</t>
  </si>
  <si>
    <t>24GSOB1010768</t>
  </si>
  <si>
    <t>Prangyan  Roy</t>
  </si>
  <si>
    <t>24GSOB1010769</t>
  </si>
  <si>
    <t>24GSOB1010770</t>
  </si>
  <si>
    <t>Aditya   Singh</t>
  </si>
  <si>
    <t>24GSOB1010773</t>
  </si>
  <si>
    <t>Isaac Majok Arech  Majok</t>
  </si>
  <si>
    <t>24GSOB1010069</t>
  </si>
  <si>
    <t>24GSOB1010070</t>
  </si>
  <si>
    <t>Prakash  Kumar</t>
  </si>
  <si>
    <t>24GSOB1010077</t>
  </si>
  <si>
    <t>Isha  Singh</t>
  </si>
  <si>
    <t>24GSOB1010228</t>
  </si>
  <si>
    <t>Mauli  Shree</t>
  </si>
  <si>
    <t>24GSOB1010720</t>
  </si>
  <si>
    <t>Navya  Chaturvedi</t>
  </si>
  <si>
    <t>24GSOB1010753</t>
  </si>
  <si>
    <t>Muazzam Kamalu  Malamijo</t>
  </si>
  <si>
    <t>24GSOB1010772</t>
  </si>
  <si>
    <t>Tithi Rani   Roy</t>
  </si>
  <si>
    <t>24GSOB1010704</t>
  </si>
  <si>
    <t>Shivam  Chaudhary</t>
  </si>
  <si>
    <t>24GSOB1010734</t>
  </si>
  <si>
    <t>Vivek  Tayal</t>
  </si>
  <si>
    <t>24GSOB1010259</t>
  </si>
  <si>
    <t>Yasir Nazir Zoha</t>
  </si>
  <si>
    <t>24GSOB1010715</t>
  </si>
  <si>
    <t>24GSOB1010475</t>
  </si>
  <si>
    <t>24GSOB1010731</t>
  </si>
  <si>
    <t>Jashram Singh Nagar</t>
  </si>
  <si>
    <t>24GSOB1010750</t>
  </si>
  <si>
    <t>Baibhav  Singh</t>
  </si>
  <si>
    <t>24GSOB1010746</t>
  </si>
  <si>
    <t>24GSOB1010524</t>
  </si>
  <si>
    <t>Mohit  Baghel</t>
  </si>
  <si>
    <t>23GSOB1090082</t>
  </si>
  <si>
    <t>Abhishek Raj Raj</t>
  </si>
  <si>
    <t>23GSOB1090086</t>
  </si>
  <si>
    <t>Khushi  Rai</t>
  </si>
  <si>
    <t>23GSOB1090096</t>
  </si>
  <si>
    <t>Suruchi  Soni</t>
  </si>
  <si>
    <t>23GSOB1090098</t>
  </si>
  <si>
    <t>Harshit  .</t>
  </si>
  <si>
    <t>23GSOB1090099</t>
  </si>
  <si>
    <t>23GSOB1090111</t>
  </si>
  <si>
    <t>Krishna  Saxena</t>
  </si>
  <si>
    <t>23GSOB1090137</t>
  </si>
  <si>
    <t>Veer  Shokeen</t>
  </si>
  <si>
    <t>23GSOB1090142</t>
  </si>
  <si>
    <t>Aditya  Jaiswal</t>
  </si>
  <si>
    <t>23GSOB1090156</t>
  </si>
  <si>
    <t>Syed Adil Iltaf</t>
  </si>
  <si>
    <t>23GSOB1090166</t>
  </si>
  <si>
    <t>23GSOB1090179</t>
  </si>
  <si>
    <t>Harsh  Bharti</t>
  </si>
  <si>
    <t>23GSOB1090207</t>
  </si>
  <si>
    <t>Alfia . .</t>
  </si>
  <si>
    <t>23GSOB1090014</t>
  </si>
  <si>
    <t>Shahanawaj  Khan</t>
  </si>
  <si>
    <t>23GSOB1090036</t>
  </si>
  <si>
    <t>Ansh  Kanojia</t>
  </si>
  <si>
    <t>23GSOB1090040</t>
  </si>
  <si>
    <t>Jatin  Rana</t>
  </si>
  <si>
    <t>23GSOB1090043</t>
  </si>
  <si>
    <t>Raushan  Kumar</t>
  </si>
  <si>
    <t>23GSOB1090049</t>
  </si>
  <si>
    <t>23GSOB1090066</t>
  </si>
  <si>
    <t>Syed Mudabbir Ahmad</t>
  </si>
  <si>
    <t>23GSOB1090182</t>
  </si>
  <si>
    <t>Wasif Zafar Sheikh</t>
  </si>
  <si>
    <t>24GSOB1090123</t>
  </si>
  <si>
    <t>Anshika  Tiwadi</t>
  </si>
  <si>
    <t>24GSOB1090190</t>
  </si>
  <si>
    <t>Niloy   Sannyasi</t>
  </si>
  <si>
    <t>24GSOB1090092</t>
  </si>
  <si>
    <t>Safiyan  Ahmad</t>
  </si>
  <si>
    <t>24GSOB1090093</t>
  </si>
  <si>
    <t>Ansh Kumar Sharma</t>
  </si>
  <si>
    <t>24GSOB1090106</t>
  </si>
  <si>
    <t>Raj Mangal Dwivedi</t>
  </si>
  <si>
    <t>24GSOB1090134</t>
  </si>
  <si>
    <t>Muskan  Aryan</t>
  </si>
  <si>
    <t>24GSOB1090139</t>
  </si>
  <si>
    <t>Khushi  Kumari</t>
  </si>
  <si>
    <t>24GSOB1090183</t>
  </si>
  <si>
    <t xml:space="preserve">Satyam Kumar </t>
  </si>
  <si>
    <t>24GSOB1010007</t>
  </si>
  <si>
    <t>Satyam Kumar Singh</t>
  </si>
  <si>
    <t>24GSOB1090009</t>
  </si>
  <si>
    <t>Vasu  Chaudhary</t>
  </si>
  <si>
    <t>24GSOB1090018</t>
  </si>
  <si>
    <t>Md Nazish Ashraf</t>
  </si>
  <si>
    <t>24GSOB1090027</t>
  </si>
  <si>
    <t>Ashish  Chaudhary</t>
  </si>
  <si>
    <t>24GSOB1090035</t>
  </si>
  <si>
    <t>Lavish  Rana</t>
  </si>
  <si>
    <t>24GSOB1090047</t>
  </si>
  <si>
    <t>Aryan  Srivastava</t>
  </si>
  <si>
    <t>24GSOB1090073</t>
  </si>
  <si>
    <t>Md Adnan Fazal</t>
  </si>
  <si>
    <t>24GSOB1090080</t>
  </si>
  <si>
    <t>Ishant  Sharan</t>
  </si>
  <si>
    <t>24GSOB1090152</t>
  </si>
  <si>
    <t>24GSOB1090161</t>
  </si>
  <si>
    <t xml:space="preserve">Ayush  </t>
  </si>
  <si>
    <t>24GSOB1010587</t>
  </si>
  <si>
    <t xml:space="preserve"> Nirupoma Debnath   Kongkona</t>
  </si>
  <si>
    <t>24GSOB1090192</t>
  </si>
  <si>
    <t>Dev  Sharma</t>
  </si>
  <si>
    <t>24GSOB1110133</t>
  </si>
  <si>
    <t>24GSOB1110087</t>
  </si>
  <si>
    <t>Neha Kumari Rai</t>
  </si>
  <si>
    <t>24GSOB1110020</t>
  </si>
  <si>
    <t>Vishnu  E</t>
  </si>
  <si>
    <t>24GSOB1110025</t>
  </si>
  <si>
    <t>Saurav  Yadav</t>
  </si>
  <si>
    <t>24GSOB1110044</t>
  </si>
  <si>
    <t>Md Shehab  Azeem</t>
  </si>
  <si>
    <t>24GSOB1110046</t>
  </si>
  <si>
    <t>Shashi  Kumar</t>
  </si>
  <si>
    <t>24GSOB1110051</t>
  </si>
  <si>
    <t>Sharad  Chauhan</t>
  </si>
  <si>
    <t>24GSOB1110070</t>
  </si>
  <si>
    <t>Priyanshu Raj Thakur</t>
  </si>
  <si>
    <t>24GSOB1110109</t>
  </si>
  <si>
    <t>23GSOB1110132</t>
  </si>
  <si>
    <t>Om  Singh</t>
  </si>
  <si>
    <t>23GSOB1110087</t>
  </si>
  <si>
    <t>Dipanshu  Yadav</t>
  </si>
  <si>
    <t>23GSOB1110092</t>
  </si>
  <si>
    <t>Tanishk  Tomar</t>
  </si>
  <si>
    <t>23GSOB1110106</t>
  </si>
  <si>
    <t>Zara Hayat Khan</t>
  </si>
  <si>
    <t>23GSOB1110126</t>
  </si>
  <si>
    <t>Shaikh Mohammad Rehan</t>
  </si>
  <si>
    <t>23GSOB1110005</t>
  </si>
  <si>
    <t>23GSOB1110010</t>
  </si>
  <si>
    <t>23GSOB1110030</t>
  </si>
  <si>
    <t>Aaradhya . Goswami</t>
  </si>
  <si>
    <t>23GSOB1110050</t>
  </si>
  <si>
    <t>Vashu  Choudhary</t>
  </si>
  <si>
    <t>23GSOB1110066</t>
  </si>
  <si>
    <t>Manas  Kumar</t>
  </si>
  <si>
    <t>23GSOB1110069</t>
  </si>
  <si>
    <t>23GSOB1110073</t>
  </si>
  <si>
    <t>Sumit Singh Tamrakar</t>
  </si>
  <si>
    <t>24GSOB1230187</t>
  </si>
  <si>
    <t>Chinmay  Patel</t>
  </si>
  <si>
    <t>24GSOB1230003</t>
  </si>
  <si>
    <t>Shreyasi  Debnath</t>
  </si>
  <si>
    <t>24GSOB1230007</t>
  </si>
  <si>
    <t>Ajit  Kushwaha</t>
  </si>
  <si>
    <t>24GSOB1230031</t>
  </si>
  <si>
    <t>Tushar  Lala</t>
  </si>
  <si>
    <t>24GSOB1230040</t>
  </si>
  <si>
    <t>Kuldeep  Raghuwanshi</t>
  </si>
  <si>
    <t>24GSOB1230043</t>
  </si>
  <si>
    <t>Ashmit  Rana</t>
  </si>
  <si>
    <t>24GSOB1230062</t>
  </si>
  <si>
    <t>Vidisha  Shankrit</t>
  </si>
  <si>
    <t>24GSOB1230070</t>
  </si>
  <si>
    <t>24GSOB1230107</t>
  </si>
  <si>
    <t>Nitin  Rathi</t>
  </si>
  <si>
    <t>24GSOB1230109</t>
  </si>
  <si>
    <t>Kushal  Sharma</t>
  </si>
  <si>
    <t>24GSOB1230127</t>
  </si>
  <si>
    <t>24GSOB1230140</t>
  </si>
  <si>
    <t>Pritam  Kumar</t>
  </si>
  <si>
    <t>24GSOB1230142</t>
  </si>
  <si>
    <t>Piyush  Banka</t>
  </si>
  <si>
    <t>24GSOB1230144</t>
  </si>
  <si>
    <t>Divesh  Bhati</t>
  </si>
  <si>
    <t>24GSOB1230151</t>
  </si>
  <si>
    <t>David  Ghoshal</t>
  </si>
  <si>
    <t>23GSOB1070092</t>
  </si>
  <si>
    <t>Jagjot Singh Sandhu</t>
  </si>
  <si>
    <t>23GSOB1070090</t>
  </si>
  <si>
    <t>Glory  Thongram</t>
  </si>
  <si>
    <t>23GSOB1070029</t>
  </si>
  <si>
    <t>Pari  Singh</t>
  </si>
  <si>
    <t>23GSOB1070071</t>
  </si>
  <si>
    <t>Mohit  Santra</t>
  </si>
  <si>
    <t>23GSOB1070096</t>
  </si>
  <si>
    <t>Nitesh  Goswami</t>
  </si>
  <si>
    <t>24GSOB1070017</t>
  </si>
  <si>
    <t>Mudassir  Khan</t>
  </si>
  <si>
    <t>24GSOB1070047</t>
  </si>
  <si>
    <t>Saara  Wasim</t>
  </si>
  <si>
    <t>24GSOB1070085</t>
  </si>
  <si>
    <t>24GSOB1030002</t>
  </si>
  <si>
    <t>Jeeya  Sharma</t>
  </si>
  <si>
    <t>24GSOB1030011</t>
  </si>
  <si>
    <t>Aditya Kumar Singh</t>
  </si>
  <si>
    <t>24GSOB1030013</t>
  </si>
  <si>
    <t>Deepak Kumar Chaudhary</t>
  </si>
  <si>
    <t>24GSOB1030018</t>
  </si>
  <si>
    <t>Rishi Raj Rathaur</t>
  </si>
  <si>
    <t>24GSOB1030019</t>
  </si>
  <si>
    <t xml:space="preserve">Vikash Kumar </t>
  </si>
  <si>
    <t>24GSOB1030034</t>
  </si>
  <si>
    <t>Avnish  Sharma</t>
  </si>
  <si>
    <t>24GSOB1030040</t>
  </si>
  <si>
    <t>Devansh  Yadav</t>
  </si>
  <si>
    <t>24GSOB1030044</t>
  </si>
  <si>
    <t>Kattyayini  Singh</t>
  </si>
  <si>
    <t>23GSOB1030042</t>
  </si>
  <si>
    <t>Aryan  Yadav</t>
  </si>
  <si>
    <t>24GSOB1220001</t>
  </si>
  <si>
    <t>BBA_(R) FIA II 2024-2025 - Sem III</t>
  </si>
  <si>
    <t>24GSOB1220004</t>
  </si>
  <si>
    <t>24GSOB1220016</t>
  </si>
  <si>
    <t>Piyush  Gupta</t>
  </si>
  <si>
    <t>24GSOB1220021</t>
  </si>
  <si>
    <t>Shantanu  Singh</t>
  </si>
  <si>
    <t>24GSOB1220022</t>
  </si>
  <si>
    <t>Ania  Rajput</t>
  </si>
  <si>
    <t>24GSOB1140010</t>
  </si>
  <si>
    <t>24GSOB1230177</t>
  </si>
  <si>
    <t>Priyansh  Agarwal</t>
  </si>
  <si>
    <t>24GSOB1230136</t>
  </si>
  <si>
    <t>24GSOB1230147</t>
  </si>
  <si>
    <t>Devansh  Gupta</t>
  </si>
  <si>
    <t>24GSOB1230157</t>
  </si>
  <si>
    <t xml:space="preserve">Anurag  </t>
  </si>
  <si>
    <t>24GSOB1230161</t>
  </si>
  <si>
    <t>Sumit Kumar Gangwar</t>
  </si>
  <si>
    <t>24GSOB1230167</t>
  </si>
  <si>
    <t>Daksh  Rauthan</t>
  </si>
  <si>
    <t>24GSOB1230185</t>
  </si>
  <si>
    <t>Sneha  Kumari</t>
  </si>
  <si>
    <t>24GSOB1230004</t>
  </si>
  <si>
    <t>Sayyed Roohan Ali</t>
  </si>
  <si>
    <t>24GSOB1230010</t>
  </si>
  <si>
    <t>Kamal Nayan Bhardwaj</t>
  </si>
  <si>
    <t>24GSOB1230018</t>
  </si>
  <si>
    <t>Rishi  Kashyap</t>
  </si>
  <si>
    <t>24GSOB1230021</t>
  </si>
  <si>
    <t>Anupam  Raj</t>
  </si>
  <si>
    <t>24GSOB1230046</t>
  </si>
  <si>
    <t>Shaad  Qureshi</t>
  </si>
  <si>
    <t>24GSOB1230058</t>
  </si>
  <si>
    <t>Mayank  Gaurav</t>
  </si>
  <si>
    <t>24GSOB1230060</t>
  </si>
  <si>
    <t>Swarnima  Thakur</t>
  </si>
  <si>
    <t>24GSOB1230065</t>
  </si>
  <si>
    <t>Mohit  Saxena</t>
  </si>
  <si>
    <t>24GSOB1230068</t>
  </si>
  <si>
    <t>Chewang Dike Lachungpa</t>
  </si>
  <si>
    <t>24GSOB1230087</t>
  </si>
  <si>
    <t>Saurabh  Kumar</t>
  </si>
  <si>
    <t>24GSOB1230118</t>
  </si>
  <si>
    <t>Shubh  Shukla</t>
  </si>
  <si>
    <t>23GSOB1040012</t>
  </si>
  <si>
    <t>Taniya  Rawat</t>
  </si>
  <si>
    <t>23GSOB1040023</t>
  </si>
  <si>
    <t>Kananelo Daniel   Setlolela</t>
  </si>
  <si>
    <t>24GSOB1040027</t>
  </si>
  <si>
    <t>Vaishnavi  Mishra</t>
  </si>
  <si>
    <t>23GSOB1060037</t>
  </si>
  <si>
    <t>Tarun Kumar Thakur</t>
  </si>
  <si>
    <t>23GSOB1110141</t>
  </si>
  <si>
    <t>Kartik  Gupta</t>
  </si>
  <si>
    <t>23GSOB1180023</t>
  </si>
  <si>
    <t>Aadvika  Singh</t>
  </si>
  <si>
    <t>24GSOB1180002</t>
  </si>
  <si>
    <t xml:space="preserve">Aniket  </t>
  </si>
  <si>
    <t>BBA_(R) BA II 2024-2025 - Sem III</t>
  </si>
  <si>
    <t>24GSOB1180017</t>
  </si>
  <si>
    <t>Aadarsh  Kamal</t>
  </si>
  <si>
    <t>24GSOB1180018</t>
  </si>
  <si>
    <t>Atul  Yadav</t>
  </si>
  <si>
    <t>24GSOB1180011</t>
  </si>
  <si>
    <t>Arnav  Tyagi</t>
  </si>
  <si>
    <t>24GSOB1130015</t>
  </si>
  <si>
    <t>Priyanshu  Saxena</t>
  </si>
  <si>
    <t>23GSOB1190008</t>
  </si>
  <si>
    <t>Kumari  Shreya</t>
  </si>
  <si>
    <t>BBA_(R) AM  III 2023-2024 - Sem V</t>
  </si>
  <si>
    <t>24GSOB1150002</t>
  </si>
  <si>
    <t>Divyansh . Singh</t>
  </si>
  <si>
    <t>BBA_(R) MAM II 2024-2025 - Sem III</t>
  </si>
  <si>
    <t>21GSOB1010151</t>
  </si>
  <si>
    <t>Amit  Singh</t>
  </si>
  <si>
    <t>BBA 2021-22 III - Sem VI</t>
  </si>
  <si>
    <t>F010102TA</t>
  </si>
  <si>
    <t>21GSOB1010237</t>
  </si>
  <si>
    <t>Harsh  Sirohi</t>
  </si>
  <si>
    <t>21GSOB1010423</t>
  </si>
  <si>
    <t>23GSOB1230039</t>
  </si>
  <si>
    <t>Ankit  Harsh</t>
  </si>
  <si>
    <t>BBA_FIA III 2023-2024 - Sem V</t>
  </si>
  <si>
    <t>E2UC121B</t>
  </si>
  <si>
    <t>23GSOB1230117</t>
  </si>
  <si>
    <t>Prince  Raj</t>
  </si>
  <si>
    <t>23GSOB1230020</t>
  </si>
  <si>
    <t>Anikesh  Bhagat</t>
  </si>
  <si>
    <t>23GSOB1230067</t>
  </si>
  <si>
    <t>Janmejay  Nagar</t>
  </si>
  <si>
    <t>24GSOB1230120</t>
  </si>
  <si>
    <t>Rudresh  Khajuria</t>
  </si>
  <si>
    <t>23GSOB1230092</t>
  </si>
  <si>
    <t>Praveen  Kumar</t>
  </si>
  <si>
    <t>23GSOB2011144</t>
  </si>
  <si>
    <t>MBA (Dual) II 2023-24 - Sem IV</t>
  </si>
  <si>
    <t>D1PK107T</t>
  </si>
  <si>
    <t>23GSOB2010811</t>
  </si>
  <si>
    <t>Joyesh  Mondal</t>
  </si>
  <si>
    <t>23GSOB2010091</t>
  </si>
  <si>
    <t>Sourav  Kumar</t>
  </si>
  <si>
    <t>23GSOB2011212</t>
  </si>
  <si>
    <t>23GSOB2011230</t>
  </si>
  <si>
    <t>Nirmal  Yadav</t>
  </si>
  <si>
    <t>23GSOB2010108</t>
  </si>
  <si>
    <t>Aayup  Kumar</t>
  </si>
  <si>
    <t>23GSOB2011319</t>
  </si>
  <si>
    <t>Rehan  Saifi</t>
  </si>
  <si>
    <t>23GSOB2010884</t>
  </si>
  <si>
    <t>Gautam  Kumar</t>
  </si>
  <si>
    <t>23GSOB2011369</t>
  </si>
  <si>
    <t>22GSOB2010189</t>
  </si>
  <si>
    <t>Amandeep  Kumar</t>
  </si>
  <si>
    <t>MBA (Dual) 2022-23 II - Sem IV</t>
  </si>
  <si>
    <t>MBDS5022</t>
  </si>
  <si>
    <t>22GSOB2010090</t>
  </si>
  <si>
    <t>Shivam  Sundaram</t>
  </si>
  <si>
    <t>22GSOB2010503</t>
  </si>
  <si>
    <t>Deepankar  Shakya</t>
  </si>
  <si>
    <t>22GSOB2010651</t>
  </si>
  <si>
    <t>Rishikesh  Pandey</t>
  </si>
  <si>
    <t>22GSOB2010719</t>
  </si>
  <si>
    <t>Rishabh  Srivastava</t>
  </si>
  <si>
    <t>19GSOB1030027</t>
  </si>
  <si>
    <t xml:space="preserve">Priyam  Verma   </t>
  </si>
  <si>
    <t>BBA+MBA 2019-20 V - SEM X</t>
  </si>
  <si>
    <t>SEM VII</t>
  </si>
  <si>
    <t>22GSOB2050011</t>
  </si>
  <si>
    <t>Tahlil Mohamed   Nur</t>
  </si>
  <si>
    <t>MBA (AM) 2022-23 II - Sem IV</t>
  </si>
  <si>
    <t>24SBBS2060020</t>
  </si>
  <si>
    <t>Anshika  Gupta</t>
  </si>
  <si>
    <t>MSc (Clinical Nutri.)  II 2024-2025 - Sem III</t>
  </si>
  <si>
    <t>Q1PJ107B</t>
  </si>
  <si>
    <t>24SBBS2060023</t>
  </si>
  <si>
    <t>Laxmi  Lohiya</t>
  </si>
  <si>
    <t>24SBBS1240001</t>
  </si>
  <si>
    <t>Mohd  Shad</t>
  </si>
  <si>
    <t>Btech_BioMedical II 2024-2025 - Sem III</t>
  </si>
  <si>
    <t>Q1UI101T</t>
  </si>
  <si>
    <t>24SBBS1240003</t>
  </si>
  <si>
    <t>24SBBS1240006</t>
  </si>
  <si>
    <t>Yuvraj  Rajput</t>
  </si>
  <si>
    <t>24SBBS1260010</t>
  </si>
  <si>
    <t>Abhinav  Bisht</t>
  </si>
  <si>
    <t>Btech_FoodTech II 2024-2025 - Sem III</t>
  </si>
  <si>
    <t>24SBBS1170147</t>
  </si>
  <si>
    <t>Nipun  Choudhary</t>
  </si>
  <si>
    <t>Btech_Biotech II 2024-2025 - Sem III</t>
  </si>
  <si>
    <t>24SBBS1170123</t>
  </si>
  <si>
    <t>Akshay  Chaudhary</t>
  </si>
  <si>
    <t>24SBBS1170133</t>
  </si>
  <si>
    <t>Anushri  Mandal</t>
  </si>
  <si>
    <t>24SBBS1170172</t>
  </si>
  <si>
    <t>Aditya  Sharma</t>
  </si>
  <si>
    <t>24SBBS1170187</t>
  </si>
  <si>
    <t>Harsh  Pandey</t>
  </si>
  <si>
    <t>24SBBS1170188</t>
  </si>
  <si>
    <t>Shivani  Kumari</t>
  </si>
  <si>
    <t>24SBBS1170190</t>
  </si>
  <si>
    <t>Anup Kumar Chaurasiya</t>
  </si>
  <si>
    <t>24SBBS1170203</t>
  </si>
  <si>
    <t xml:space="preserve">Harsh  </t>
  </si>
  <si>
    <t>24SBBS1170003</t>
  </si>
  <si>
    <t>Madhur  Raghav</t>
  </si>
  <si>
    <t>24SBBS1170069</t>
  </si>
  <si>
    <t>Amit  Kumar</t>
  </si>
  <si>
    <t>24SBBS1170198</t>
  </si>
  <si>
    <t>24SBBS1170093</t>
  </si>
  <si>
    <t>Shadab  Anjum</t>
  </si>
  <si>
    <t>24SBBS1170114</t>
  </si>
  <si>
    <t>Md Tanzeel Raja</t>
  </si>
  <si>
    <t>24SBBS1170139</t>
  </si>
  <si>
    <t>Lovish Kumar Singh</t>
  </si>
  <si>
    <t>24SBBS1170183</t>
  </si>
  <si>
    <t>Yajur  Mehrotra</t>
  </si>
  <si>
    <t>24SBBS1170034</t>
  </si>
  <si>
    <t>Suryansh Pratap Singh</t>
  </si>
  <si>
    <t>24SBBS1170035</t>
  </si>
  <si>
    <t>Suraj Kumar Agnihotri</t>
  </si>
  <si>
    <t>24SBBS1170079</t>
  </si>
  <si>
    <t>Anurag  Tiwari</t>
  </si>
  <si>
    <t>24SBBS1240025</t>
  </si>
  <si>
    <t>Anant  Bansal</t>
  </si>
  <si>
    <t>24SBBS1240026</t>
  </si>
  <si>
    <t>Prashant Kumar Singh</t>
  </si>
  <si>
    <t>24SBBS1240027</t>
  </si>
  <si>
    <t>Debosree   Chowdhury</t>
  </si>
  <si>
    <t>21GSOL1020109</t>
  </si>
  <si>
    <t>Shantanu  Gaur</t>
  </si>
  <si>
    <t>BALLB V 2021-2022 - Sem IX</t>
  </si>
  <si>
    <t>BLA01127</t>
  </si>
  <si>
    <t>22GSOL1020042</t>
  </si>
  <si>
    <t>Ipshita  Jain</t>
  </si>
  <si>
    <t>BALLB IV 2022-2023 - Sem VII</t>
  </si>
  <si>
    <t>J1UB103T</t>
  </si>
  <si>
    <t>22GSOL1020071</t>
  </si>
  <si>
    <t>Vaishnavi  Kaushik</t>
  </si>
  <si>
    <t>23GSOL1020029</t>
  </si>
  <si>
    <t>Riddhima  Kumari</t>
  </si>
  <si>
    <t>23GSOL1020045</t>
  </si>
  <si>
    <t>Ganga  Kumari</t>
  </si>
  <si>
    <t>23GSOL1020062</t>
  </si>
  <si>
    <t>Niraj  Kumar</t>
  </si>
  <si>
    <t>22GSOL1020116</t>
  </si>
  <si>
    <t>Tushar  Kamboj</t>
  </si>
  <si>
    <t>20GSOL1020069</t>
  </si>
  <si>
    <t>Hemant  Dwivedi</t>
  </si>
  <si>
    <t>B.A.LL.B. 2020-21 V - SEM X</t>
  </si>
  <si>
    <t>BALB5011</t>
  </si>
  <si>
    <t>19GSOL1030006</t>
  </si>
  <si>
    <t xml:space="preserve">Mohd  Ashraf   </t>
  </si>
  <si>
    <t>BBALLB 2019-20 V - Sem X</t>
  </si>
  <si>
    <t>Sem IX</t>
  </si>
  <si>
    <t>BBLB5011</t>
  </si>
  <si>
    <t>19GSOL1030033</t>
  </si>
  <si>
    <t xml:space="preserve">Aditya  Singh   </t>
  </si>
  <si>
    <t>20GSOL1030009</t>
  </si>
  <si>
    <t>Abhishek  Raj</t>
  </si>
  <si>
    <t>BBALLB 2020-21 V - SEM X</t>
  </si>
  <si>
    <t>19GSOL1030024</t>
  </si>
  <si>
    <t xml:space="preserve">Tarushi  Verma   </t>
  </si>
  <si>
    <t>21GSOL1020102</t>
  </si>
  <si>
    <t>Sarthak  Kumar</t>
  </si>
  <si>
    <t>J1UB716T</t>
  </si>
  <si>
    <t>21GSOL1020013</t>
  </si>
  <si>
    <t>Mohnish  Goel</t>
  </si>
  <si>
    <t>20GSOL1020118</t>
  </si>
  <si>
    <t>21GSOL1020091</t>
  </si>
  <si>
    <t>Yash  Verma</t>
  </si>
  <si>
    <t>21GSOL1020118</t>
  </si>
  <si>
    <t>Shivam Kumar Jha</t>
  </si>
  <si>
    <t>21GSOL1020017</t>
  </si>
  <si>
    <t>Tushar   Singh</t>
  </si>
  <si>
    <t>21GSOL1020023</t>
  </si>
  <si>
    <t>Shwetank Kumar  Shukla</t>
  </si>
  <si>
    <t>21GSOL1020038</t>
  </si>
  <si>
    <t>Shweta  Kumari</t>
  </si>
  <si>
    <t>21GSOL1020050</t>
  </si>
  <si>
    <t>Akanksha  Sharma</t>
  </si>
  <si>
    <t>21GSOL1020065</t>
  </si>
  <si>
    <t>Siddharth  Singh</t>
  </si>
  <si>
    <t>21GSOL1030006</t>
  </si>
  <si>
    <t>BBALLB V 2021-2022 - Sem IX</t>
  </si>
  <si>
    <t>21GSOL1030007</t>
  </si>
  <si>
    <t>Aditya  Bhatt</t>
  </si>
  <si>
    <t>21GSOL1030009</t>
  </si>
  <si>
    <t>Shivang  Mishra</t>
  </si>
  <si>
    <t>21GSOL1030010</t>
  </si>
  <si>
    <t>21GSOL1030013</t>
  </si>
  <si>
    <t>Samriddhi  Srivastava</t>
  </si>
  <si>
    <t>21GSOL1030042</t>
  </si>
  <si>
    <t>Tanishka  Chaudhary</t>
  </si>
  <si>
    <t>21GSOL1030051</t>
  </si>
  <si>
    <t>Vanshika  Tyagi</t>
  </si>
  <si>
    <t>21GSOL1030077</t>
  </si>
  <si>
    <t>Sanchit  Arora</t>
  </si>
  <si>
    <t>20GSOL1020013</t>
  </si>
  <si>
    <t>BLA01076</t>
  </si>
  <si>
    <t>21GSOL1030040</t>
  </si>
  <si>
    <t>Pranav  Kumar</t>
  </si>
  <si>
    <t>J1UB715T</t>
  </si>
  <si>
    <t>21GSOL1020107</t>
  </si>
  <si>
    <t>Yashasvi  Dinesh</t>
  </si>
  <si>
    <t>21GSOL1020113</t>
  </si>
  <si>
    <t>Fardeen  Khan</t>
  </si>
  <si>
    <t>21GSOL1020127</t>
  </si>
  <si>
    <t>Vedant  Pathak</t>
  </si>
  <si>
    <t>21GSOL1030037</t>
  </si>
  <si>
    <t>Sharad  Yadav</t>
  </si>
  <si>
    <t>21GSOL1030048</t>
  </si>
  <si>
    <t>Mohammad Musharraf Alam</t>
  </si>
  <si>
    <t>21GSOL1030076</t>
  </si>
  <si>
    <t>Amit  Mishra</t>
  </si>
  <si>
    <t>24GSOL1010008</t>
  </si>
  <si>
    <t>LLB II 2024-2025 - Sem III</t>
  </si>
  <si>
    <t>J1UA110T</t>
  </si>
  <si>
    <t>23GSOL1010095</t>
  </si>
  <si>
    <t>Robin  Singh</t>
  </si>
  <si>
    <t>LLB III 2023-2024 - Sem V</t>
  </si>
  <si>
    <t>23GSOL1010097</t>
  </si>
  <si>
    <t>Vivek  Jurel</t>
  </si>
  <si>
    <t>24GSOL1010082</t>
  </si>
  <si>
    <t>Sushma  Singh</t>
  </si>
  <si>
    <t>24GSOL1010091</t>
  </si>
  <si>
    <t>Bhavya  Gupta</t>
  </si>
  <si>
    <t>24GSOL1010098</t>
  </si>
  <si>
    <t>Ananaya  Singh</t>
  </si>
  <si>
    <t>24GSOL1010113</t>
  </si>
  <si>
    <t>Mousam  Kumari</t>
  </si>
  <si>
    <t>24GSOL1010125</t>
  </si>
  <si>
    <t>Kanika  Yadav</t>
  </si>
  <si>
    <t>20GSOL1020123</t>
  </si>
  <si>
    <t>Samir  Katiyar</t>
  </si>
  <si>
    <t>BLA01077</t>
  </si>
  <si>
    <t>21GSOL1020055</t>
  </si>
  <si>
    <t>Mihir  Rai</t>
  </si>
  <si>
    <t>J1UB719T</t>
  </si>
  <si>
    <t>21GSOL1020084</t>
  </si>
  <si>
    <t>Satyam  Sharma</t>
  </si>
  <si>
    <t>21GSOL1020085</t>
  </si>
  <si>
    <t>Shiv Kumar Singh</t>
  </si>
  <si>
    <t>21GSOL1020026</t>
  </si>
  <si>
    <t>Priyanshu  Mishra</t>
  </si>
  <si>
    <t>21GSOL1020048</t>
  </si>
  <si>
    <t>Sidhantika  Karki</t>
  </si>
  <si>
    <t>21GSOL1020053</t>
  </si>
  <si>
    <t>Shalini  Raj</t>
  </si>
  <si>
    <t>21GSOL1020060</t>
  </si>
  <si>
    <t>Munender  Yadav</t>
  </si>
  <si>
    <t>21GSOL1020062</t>
  </si>
  <si>
    <t>Dev Kumar Singh</t>
  </si>
  <si>
    <t>21GSOL1020073</t>
  </si>
  <si>
    <t>Awadhesh  Verma</t>
  </si>
  <si>
    <t>21GSOL102080</t>
  </si>
  <si>
    <t>21GSOL1020131</t>
  </si>
  <si>
    <t>Akshay Kumar Sharma</t>
  </si>
  <si>
    <t>21GSOL1030075</t>
  </si>
  <si>
    <t>Aarnav  Singh</t>
  </si>
  <si>
    <t>21GSOL1030016</t>
  </si>
  <si>
    <t>Aman  Kumar Singh</t>
  </si>
  <si>
    <t>21GSOL1030034</t>
  </si>
  <si>
    <t>Jeevesh  Rai</t>
  </si>
  <si>
    <t>20GSOL1030076</t>
  </si>
  <si>
    <t>Avanindra Vikram Pratap Singh</t>
  </si>
  <si>
    <t>BLA02077</t>
  </si>
  <si>
    <t>20SOCE1010031</t>
  </si>
  <si>
    <t>Ankur Singh Chandra</t>
  </si>
  <si>
    <t>B.Tech CIVIL 2020-21 IV - Sem VIII</t>
  </si>
  <si>
    <t>BCE01T5703</t>
  </si>
  <si>
    <t>22SCME1010017</t>
  </si>
  <si>
    <t>Satvik  Singh</t>
  </si>
  <si>
    <t>B.Tech (ME) 2021-22 IV - Sem VIII</t>
  </si>
  <si>
    <t>G3UB707T</t>
  </si>
  <si>
    <t>21SECE1030006</t>
  </si>
  <si>
    <t>B.Tech.(ECE) 2021-22 IV - Sem VIII</t>
  </si>
  <si>
    <t>D1UA701T</t>
  </si>
  <si>
    <t>21SECE1030013</t>
  </si>
  <si>
    <t>21SECE1050015</t>
  </si>
  <si>
    <t>Syed Md Nabeel Arshaque</t>
  </si>
  <si>
    <t>B.Tech EE 2021-22 IV - Sem VIII</t>
  </si>
  <si>
    <t>22GPTC4010028</t>
  </si>
  <si>
    <t>Md  Faizan</t>
  </si>
  <si>
    <t>Dip (ME) 2022-23 III - Sem VI</t>
  </si>
  <si>
    <t>N1DL101C</t>
  </si>
  <si>
    <t>22GPTC4010029</t>
  </si>
  <si>
    <t>Kartik  Keshav</t>
  </si>
  <si>
    <t>24GPTC4010007</t>
  </si>
  <si>
    <t>Aarish  Raza</t>
  </si>
  <si>
    <t>DIP_ME II 2024-2025 - Sem III</t>
  </si>
  <si>
    <t>N1DL102C</t>
  </si>
  <si>
    <t>24GPTC4010022</t>
  </si>
  <si>
    <t>Sonu  Kumar</t>
  </si>
  <si>
    <t>24GPTC4010023</t>
  </si>
  <si>
    <t>Sarik  Khan</t>
  </si>
  <si>
    <t>24GPTC4010025</t>
  </si>
  <si>
    <t>Ravi Pratap Kumar</t>
  </si>
  <si>
    <t>24GPTC4010037</t>
  </si>
  <si>
    <t>Irfan Anwar Hashmi</t>
  </si>
  <si>
    <t>24GPTC4010038</t>
  </si>
  <si>
    <t>Deepak  Kumar</t>
  </si>
  <si>
    <t>24GPTC4010039</t>
  </si>
  <si>
    <t>Deependra Bhan Singh</t>
  </si>
  <si>
    <t>24GPTC4010059</t>
  </si>
  <si>
    <t>Ayaan  Haider</t>
  </si>
  <si>
    <t>24GPTC4010063</t>
  </si>
  <si>
    <t>Shubham  Vinayak</t>
  </si>
  <si>
    <t>24GPTC4080005</t>
  </si>
  <si>
    <t>Ritik  .</t>
  </si>
  <si>
    <t>DIP_EE II 2024-2025 - Sem III</t>
  </si>
  <si>
    <t>24GPTC4080009</t>
  </si>
  <si>
    <t>Krishana  Kaushik</t>
  </si>
  <si>
    <t>24GPTC4080010</t>
  </si>
  <si>
    <t>24GPTC4080023</t>
  </si>
  <si>
    <t>Khushnehal  Alam</t>
  </si>
  <si>
    <t>24GPTC4080032</t>
  </si>
  <si>
    <t>Ankit  Thakur</t>
  </si>
  <si>
    <t>24GPTC4080043</t>
  </si>
  <si>
    <t>Bharat  Sharma</t>
  </si>
  <si>
    <t>24GPTC4080045</t>
  </si>
  <si>
    <t>Himanshu  .</t>
  </si>
  <si>
    <t>24GPTC4080055</t>
  </si>
  <si>
    <t>23GPTC4080024</t>
  </si>
  <si>
    <t>Bhupendra  Kumar</t>
  </si>
  <si>
    <t>DIP_EE III 2023-2024 - Sem V</t>
  </si>
  <si>
    <t>24GPTC4190003</t>
  </si>
  <si>
    <t>Raushan Kumar Singh</t>
  </si>
  <si>
    <t>Dip_EE(EV) II 2024-2025 - Sem III</t>
  </si>
  <si>
    <t>24GPTC4190005</t>
  </si>
  <si>
    <t>Kartikey  Sharma</t>
  </si>
  <si>
    <t>23GPTC4010011</t>
  </si>
  <si>
    <t>Keshav  Anand</t>
  </si>
  <si>
    <t>DIP_ME III 2023-2024 - Sem V</t>
  </si>
  <si>
    <t>24GPTC4080003</t>
  </si>
  <si>
    <t>Brahmdav  Sharma</t>
  </si>
  <si>
    <t>24GPTC4080007</t>
  </si>
  <si>
    <t>Kumar  Amber</t>
  </si>
  <si>
    <t>24GPTC4190009</t>
  </si>
  <si>
    <t>Chetan  Sharma</t>
  </si>
  <si>
    <t>24GPTC4010062</t>
  </si>
  <si>
    <t>Keshav  K</t>
  </si>
  <si>
    <t>24GSFC1010106</t>
  </si>
  <si>
    <t>Sandeep  Lohar</t>
  </si>
  <si>
    <t>Bcom_(H) II 2024-2025 - Sem III</t>
  </si>
  <si>
    <t>23GSFC1010027</t>
  </si>
  <si>
    <t>Karan  Luthra</t>
  </si>
  <si>
    <t>Bcom_(H) III 2023-2024 - Sem V</t>
  </si>
  <si>
    <t>23GSFC1010042</t>
  </si>
  <si>
    <t>Chahat  Singh</t>
  </si>
  <si>
    <t>23GSFC1010064</t>
  </si>
  <si>
    <t>23GSFC1010048</t>
  </si>
  <si>
    <t>Love  Nagar</t>
  </si>
  <si>
    <t>23GSFC1040008</t>
  </si>
  <si>
    <t>Kushar  Agarwal</t>
  </si>
  <si>
    <t>BCOM_(H) FM III 2023-2024 - Sem V</t>
  </si>
  <si>
    <t>24GSFC1030048</t>
  </si>
  <si>
    <t>Manisha  Singh</t>
  </si>
  <si>
    <t>Bcom_(H) IAF II 2024-2025 - Sem III</t>
  </si>
  <si>
    <t>24GSFC1030033</t>
  </si>
  <si>
    <t>Roshni . Thakur</t>
  </si>
  <si>
    <t>23GSFC1010138</t>
  </si>
  <si>
    <t>Nishi  Pallawi</t>
  </si>
  <si>
    <t>23GSFC1010115</t>
  </si>
  <si>
    <t>Aarav  Jha</t>
  </si>
  <si>
    <t>23GSFC1010013</t>
  </si>
  <si>
    <t xml:space="preserve">Sakshi . </t>
  </si>
  <si>
    <t>23GSFC1010077</t>
  </si>
  <si>
    <t>Ansh Raj Jaiswal</t>
  </si>
  <si>
    <t>24GSFC1010109</t>
  </si>
  <si>
    <t>Adnan  Nadeem</t>
  </si>
  <si>
    <t>24GSFC1010040</t>
  </si>
  <si>
    <t>Daisy  Seekhwal</t>
  </si>
  <si>
    <t>24GSFC1010066</t>
  </si>
  <si>
    <t>Thanda Abigail   Magomelo</t>
  </si>
  <si>
    <t>24GSFC1010073</t>
  </si>
  <si>
    <t xml:space="preserve"> Dalitso    Kamtimaleka</t>
  </si>
  <si>
    <t>24GSFC1010074</t>
  </si>
  <si>
    <t>23GSFC1040007</t>
  </si>
  <si>
    <t>Vishvendra  Singh</t>
  </si>
  <si>
    <t>24GSFC1040009</t>
  </si>
  <si>
    <t>Vedant  Saini</t>
  </si>
  <si>
    <t>BCOM_(H) FM II 2024-2025 - Sem III</t>
  </si>
  <si>
    <t>24GSFC1040012</t>
  </si>
  <si>
    <t>Sanjeevani  Singh</t>
  </si>
  <si>
    <t>24GSFC1030051</t>
  </si>
  <si>
    <t>Patience Favor   Myers</t>
  </si>
  <si>
    <t>23GSFC1030033</t>
  </si>
  <si>
    <t>Junior Idrisa  Mtamike</t>
  </si>
  <si>
    <t>Bcom_(H) IAF III 2023-2024 - Sem V</t>
  </si>
  <si>
    <t>22SAHS1050059</t>
  </si>
  <si>
    <t>Samrat  Mishra</t>
  </si>
  <si>
    <t>B.A Pol Sc 2022-23 III - Sem VI</t>
  </si>
  <si>
    <t>K1UD101T</t>
  </si>
  <si>
    <t>22SAHS1050062</t>
  </si>
  <si>
    <t>Vanshika  Chaudhary</t>
  </si>
  <si>
    <t>22SAHS1050140</t>
  </si>
  <si>
    <t>Anushka  Raj</t>
  </si>
  <si>
    <t>24SAHS1090003</t>
  </si>
  <si>
    <t>Bhanu Pratap Singh</t>
  </si>
  <si>
    <t>BA_(R) PSY II 2024-2025 - Sem III</t>
  </si>
  <si>
    <t>K1UE106T</t>
  </si>
  <si>
    <t>24SAHS1080029</t>
  </si>
  <si>
    <t>Astha  Ojha</t>
  </si>
  <si>
    <t>BA_(H) PSYCHOLOGY II 2024-2025 - Sem III</t>
  </si>
  <si>
    <t>24SAHS1080064</t>
  </si>
  <si>
    <t xml:space="preserve"> Omisha   Lal</t>
  </si>
  <si>
    <t>22SOAG1010004</t>
  </si>
  <si>
    <t>BSc_Agri  IV 2022-2023 - Sem VII</t>
  </si>
  <si>
    <t>A1UA105B</t>
  </si>
  <si>
    <t>22SOAG1010039</t>
  </si>
  <si>
    <t>Mohit  Kumar</t>
  </si>
  <si>
    <t>24SOAG1010089</t>
  </si>
  <si>
    <t>Nandani  Kumari</t>
  </si>
  <si>
    <t>BSc_Agri  II 2024-2025 - Sem III</t>
  </si>
  <si>
    <t>24SOAG1010092</t>
  </si>
  <si>
    <t>Hardik Pratap Singh</t>
  </si>
  <si>
    <t>24SOAG1010049</t>
  </si>
  <si>
    <t>Saumya  Bhushan</t>
  </si>
  <si>
    <t>23SOAG1010083</t>
  </si>
  <si>
    <t>Aparna  Priya</t>
  </si>
  <si>
    <t>BSc_Agri  III 2023-2024 - Sem V</t>
  </si>
  <si>
    <t>23SOAG1010142</t>
  </si>
  <si>
    <t>23SOAG1010180</t>
  </si>
  <si>
    <t>Raushan  Raj</t>
  </si>
  <si>
    <t>23SOAG1010185</t>
  </si>
  <si>
    <t>Shubham  Kumar</t>
  </si>
  <si>
    <t>23SOAG1010002</t>
  </si>
  <si>
    <t>Suman  Priya</t>
  </si>
  <si>
    <t>23SOAG1010017</t>
  </si>
  <si>
    <t>23SOAG1010056</t>
  </si>
  <si>
    <t>Ratna  Priya</t>
  </si>
  <si>
    <t>23SOAG1010079</t>
  </si>
  <si>
    <t>Akhil Pratap Singh</t>
  </si>
  <si>
    <t>23SOAG1010071</t>
  </si>
  <si>
    <t>Surya  Pratap</t>
  </si>
  <si>
    <t>24SOAG1010108</t>
  </si>
  <si>
    <t>Harsh  Chandra</t>
  </si>
  <si>
    <t>24SOAG1010117</t>
  </si>
  <si>
    <t>Prashant  Kohli</t>
  </si>
  <si>
    <t>24SOAG1010123</t>
  </si>
  <si>
    <t>24SOAG1010151</t>
  </si>
  <si>
    <t>Anshul  Sharma</t>
  </si>
  <si>
    <t>24SOAG1010032</t>
  </si>
  <si>
    <t>Nang Sukhitra Singkai</t>
  </si>
  <si>
    <t>24SOAG1010036</t>
  </si>
  <si>
    <t>Kriti  Singh</t>
  </si>
  <si>
    <t>24SOAG1010051</t>
  </si>
  <si>
    <t>Daisy  Kumari</t>
  </si>
  <si>
    <t>24SOAG1010063</t>
  </si>
  <si>
    <t>24SOAG1010190</t>
  </si>
  <si>
    <t>22SMAS1010261</t>
  </si>
  <si>
    <t>Manish Kumar Singh</t>
  </si>
  <si>
    <t>BPT IV 2022-2023 - Sem VII</t>
  </si>
  <si>
    <t>L1UB104T</t>
  </si>
  <si>
    <t>22SMAS1010029</t>
  </si>
  <si>
    <t>Sauhardya  Pandey</t>
  </si>
  <si>
    <t>22SMAS1010248</t>
  </si>
  <si>
    <t>Farhan  Alam</t>
  </si>
  <si>
    <t>24SMAS1010086</t>
  </si>
  <si>
    <t>BPT II 2024-2025 - Sem III</t>
  </si>
  <si>
    <t>L3UA104T</t>
  </si>
  <si>
    <t>24SMAS1010122</t>
  </si>
  <si>
    <t>Joyana  Robert</t>
  </si>
  <si>
    <t>24SMAS1010129</t>
  </si>
  <si>
    <t>Aatif  Khan</t>
  </si>
  <si>
    <t>24SMAS1010134</t>
  </si>
  <si>
    <t>Gazala  Ambrin</t>
  </si>
  <si>
    <t>24SMAS1010152</t>
  </si>
  <si>
    <t>Saurabh  Keshri</t>
  </si>
  <si>
    <t>24SMAS1010156</t>
  </si>
  <si>
    <t>Priyanshi  .</t>
  </si>
  <si>
    <t>24SMAS1010158</t>
  </si>
  <si>
    <t>Ashish Kumar Ojha</t>
  </si>
  <si>
    <t>24SMAS1010172</t>
  </si>
  <si>
    <t>Garima  Sahu</t>
  </si>
  <si>
    <t>24SMAS1010190</t>
  </si>
  <si>
    <t>Sneha  Bhadouriya</t>
  </si>
  <si>
    <t>24SMAS1010002</t>
  </si>
  <si>
    <t>Nishar  Alam</t>
  </si>
  <si>
    <t>24SMAS1010197</t>
  </si>
  <si>
    <t>Ayan  .</t>
  </si>
  <si>
    <t>24SMAS1010214</t>
  </si>
  <si>
    <t>Nikhil Pratap Singh</t>
  </si>
  <si>
    <t>24SMAS1010233</t>
  </si>
  <si>
    <t>Abu Faizan Alam</t>
  </si>
  <si>
    <t>24SMAS1010252</t>
  </si>
  <si>
    <t>Virat  Baisoya</t>
  </si>
  <si>
    <t>24SMAS1010256</t>
  </si>
  <si>
    <t>Hardik  Roshwal</t>
  </si>
  <si>
    <t>24SMAS1010260</t>
  </si>
  <si>
    <t>Vivek  Baisoya</t>
  </si>
  <si>
    <t>24SMAS1010261</t>
  </si>
  <si>
    <t>Manvi  .</t>
  </si>
  <si>
    <t>24SMAS1010293</t>
  </si>
  <si>
    <t>Himanshu  Gautam</t>
  </si>
  <si>
    <t>24SMAS1010303</t>
  </si>
  <si>
    <t>Bhumi  Yadav</t>
  </si>
  <si>
    <t>24SMAS1010391</t>
  </si>
  <si>
    <t>Aayush  Kochhar</t>
  </si>
  <si>
    <t>24SMAS1010399</t>
  </si>
  <si>
    <t xml:space="preserve">Gayatri  </t>
  </si>
  <si>
    <t>24SMAS1010030</t>
  </si>
  <si>
    <t>Seran Ahmad Khan</t>
  </si>
  <si>
    <t>24SMAS1010560</t>
  </si>
  <si>
    <t>Jahid  Hussain</t>
  </si>
  <si>
    <t>24SMAS1010568</t>
  </si>
  <si>
    <t>Harit  .</t>
  </si>
  <si>
    <t>24SMAS1010046</t>
  </si>
  <si>
    <t>Amrita  Srivastava</t>
  </si>
  <si>
    <t>24SMAS1010064</t>
  </si>
  <si>
    <t>Pragya  Dubey</t>
  </si>
  <si>
    <t>24SMAS1010083</t>
  </si>
  <si>
    <t xml:space="preserve">Prachi  </t>
  </si>
  <si>
    <t>23SMAS1010132</t>
  </si>
  <si>
    <t>Abhishek  Shukla</t>
  </si>
  <si>
    <t>BPT III 2023-2024 - Sem V</t>
  </si>
  <si>
    <t>23SMAS1010238</t>
  </si>
  <si>
    <t>Ankita  Singh</t>
  </si>
  <si>
    <t>23SMAS1010298</t>
  </si>
  <si>
    <t>Mohd  Wasim</t>
  </si>
  <si>
    <t>23SMAS1010306</t>
  </si>
  <si>
    <t>Md  Ehtasham</t>
  </si>
  <si>
    <t>23SMAS1010086</t>
  </si>
  <si>
    <t>Md Javed Alam</t>
  </si>
  <si>
    <t>23SMAS1010383</t>
  </si>
  <si>
    <t>23SMAS1010427</t>
  </si>
  <si>
    <t>Shyam  Gupta</t>
  </si>
  <si>
    <t>24SMAS1010087</t>
  </si>
  <si>
    <t>Pallavi  Raj</t>
  </si>
  <si>
    <t>24SMAS1010113</t>
  </si>
  <si>
    <t>Ashiya  Praveen</t>
  </si>
  <si>
    <t>24SMAS1010164</t>
  </si>
  <si>
    <t xml:space="preserve">Jeeshan  </t>
  </si>
  <si>
    <t>24SMAS1010165</t>
  </si>
  <si>
    <t>Neetu  Chhonker</t>
  </si>
  <si>
    <t>24SMAS1010166</t>
  </si>
  <si>
    <t>Lucky  Bhati</t>
  </si>
  <si>
    <t>24SMAS1010242</t>
  </si>
  <si>
    <t>Rajeev  Kumar</t>
  </si>
  <si>
    <t>24SMAS1010352</t>
  </si>
  <si>
    <t>Shazeb  Ahmad</t>
  </si>
  <si>
    <t>24SMAS1010360</t>
  </si>
  <si>
    <t>Aparna  Kumari</t>
  </si>
  <si>
    <t>24SMAS1010403</t>
  </si>
  <si>
    <t>Happy  Nagar</t>
  </si>
  <si>
    <t>24SMAS1010433</t>
  </si>
  <si>
    <t>Anas  Rashid</t>
  </si>
  <si>
    <t>24SMAS1010451</t>
  </si>
  <si>
    <t>Muskan  Chaudhary</t>
  </si>
  <si>
    <t>24SMAS1010464</t>
  </si>
  <si>
    <t>Himanshu Kumar Mishra</t>
  </si>
  <si>
    <t>24SMAS1010475</t>
  </si>
  <si>
    <t>24SMAS1010577</t>
  </si>
  <si>
    <t>Himanshi  Rana</t>
  </si>
  <si>
    <t>24SMAS1010043</t>
  </si>
  <si>
    <t>Khwaish  Gupta</t>
  </si>
  <si>
    <t>24SMAS1010586</t>
  </si>
  <si>
    <t>Fatima Abubakar   Zailani</t>
  </si>
  <si>
    <t>24SMAS1010587</t>
  </si>
  <si>
    <t>Jamila Ibrahim   Yusuf</t>
  </si>
  <si>
    <t>24SMAS1010489</t>
  </si>
  <si>
    <t>Vikash  Bhati</t>
  </si>
  <si>
    <t>24SOFL1010002</t>
  </si>
  <si>
    <t>Vivek Singh Bhati</t>
  </si>
  <si>
    <t>BA (Hons) French II 2024-2025 - Sem III</t>
  </si>
  <si>
    <t>21GSON1010005</t>
  </si>
  <si>
    <t>Aditya   Kumar</t>
  </si>
  <si>
    <t>B.Sc. (Nursing) 2021-22 IV - Sem VIII</t>
  </si>
  <si>
    <t>SEM V</t>
  </si>
  <si>
    <t>EDUC315</t>
  </si>
  <si>
    <t>21GSON1010037</t>
  </si>
  <si>
    <t>Gopal  .</t>
  </si>
  <si>
    <t>21GSON1010030</t>
  </si>
  <si>
    <t>Yatendra  .</t>
  </si>
  <si>
    <t>22GSON1010009</t>
  </si>
  <si>
    <t xml:space="preserve">Abhishek Kumar   </t>
  </si>
  <si>
    <t>BSc_Nursing IV 2022-2023 - Sem VII</t>
  </si>
  <si>
    <t>Sem V</t>
  </si>
  <si>
    <t>22GSON1010014</t>
  </si>
  <si>
    <t xml:space="preserve">Piyush Kumar Gupta  </t>
  </si>
  <si>
    <t>22GSON1010023</t>
  </si>
  <si>
    <t xml:space="preserve">Surabhi  </t>
  </si>
  <si>
    <t>22GSON1010029</t>
  </si>
  <si>
    <t xml:space="preserve">Pravisha Kumari  </t>
  </si>
  <si>
    <t>21SMAS1020028</t>
  </si>
  <si>
    <t>Shiwendra Pratap Singh</t>
  </si>
  <si>
    <t>B.Pharm 2021-22 IV - Sem VIII</t>
  </si>
  <si>
    <t>BPMT1006</t>
  </si>
  <si>
    <t>21SMAS1020056</t>
  </si>
  <si>
    <t>24SMAS1020107</t>
  </si>
  <si>
    <t>B_Pharma II 2024-2025 - Sem III</t>
  </si>
  <si>
    <t>BP106RMT</t>
  </si>
  <si>
    <t>24SMAS1020110</t>
  </si>
  <si>
    <t>Sahil  Kumar</t>
  </si>
  <si>
    <t>24SMAS1020083</t>
  </si>
  <si>
    <t>Jai Shankar Shukla</t>
  </si>
  <si>
    <t>24SMAS1020085</t>
  </si>
  <si>
    <t>Madhur  Sharma</t>
  </si>
  <si>
    <t>24SMAS1020087</t>
  </si>
  <si>
    <t>Shubham  .</t>
  </si>
  <si>
    <t>24SMAS1020100</t>
  </si>
  <si>
    <t>Md  Firdous</t>
  </si>
  <si>
    <t>24SMAS1020104</t>
  </si>
  <si>
    <t>Om  Tiwari</t>
  </si>
  <si>
    <t>24SMAS1020111</t>
  </si>
  <si>
    <t>Vivek Kumar Yadav</t>
  </si>
  <si>
    <t>24SMAS1020115</t>
  </si>
  <si>
    <t>Vishal Kumar Pal</t>
  </si>
  <si>
    <t>24SMAS1020001</t>
  </si>
  <si>
    <t>Ebaa Bushra Ali  Abass</t>
  </si>
  <si>
    <t>24SMAS1020002</t>
  </si>
  <si>
    <t>24SMAS1020004</t>
  </si>
  <si>
    <t>Deepu  Chaudhary</t>
  </si>
  <si>
    <t>24SMAS1020006</t>
  </si>
  <si>
    <t>Ashutosh  Priyanshu</t>
  </si>
  <si>
    <t>24SMAS1020008</t>
  </si>
  <si>
    <t>Amey  Vikrama</t>
  </si>
  <si>
    <t>24SMAS1020009</t>
  </si>
  <si>
    <t>Raj  Singh</t>
  </si>
  <si>
    <t>24SMAS1020013</t>
  </si>
  <si>
    <t>Mukesh  Kumar</t>
  </si>
  <si>
    <t>24SMAS1020015</t>
  </si>
  <si>
    <t>Adil  Ahmed</t>
  </si>
  <si>
    <t>24SMAS1020020</t>
  </si>
  <si>
    <t>Kishan  Kumar</t>
  </si>
  <si>
    <t>24SMAS1020023</t>
  </si>
  <si>
    <t>Mohit  Singh</t>
  </si>
  <si>
    <t>24SMAS1020024</t>
  </si>
  <si>
    <t>Preet  .</t>
  </si>
  <si>
    <t>24SMAS1020028</t>
  </si>
  <si>
    <t>Brijesh Kumar .</t>
  </si>
  <si>
    <t>24SMAS1020031</t>
  </si>
  <si>
    <t>Bikash Kumar Ram</t>
  </si>
  <si>
    <t>24SMAS1020032</t>
  </si>
  <si>
    <t>Rajeev  Ranjan</t>
  </si>
  <si>
    <t>24SMAS1020034</t>
  </si>
  <si>
    <t>Md Sharfe Alam</t>
  </si>
  <si>
    <t>24SMAS1020039</t>
  </si>
  <si>
    <t>Drishti  Yadav</t>
  </si>
  <si>
    <t>24SMAS1020040</t>
  </si>
  <si>
    <t>Sumit  Patel</t>
  </si>
  <si>
    <t>24SMAS1020041</t>
  </si>
  <si>
    <t>Md Imran Alam</t>
  </si>
  <si>
    <t>24SMAS1020042</t>
  </si>
  <si>
    <t>Jeet  Prakash</t>
  </si>
  <si>
    <t>24SMAS1020046</t>
  </si>
  <si>
    <t>Ritik  Sharma</t>
  </si>
  <si>
    <t>24SMAS1020048</t>
  </si>
  <si>
    <t>Gaurav Kumar Jha</t>
  </si>
  <si>
    <t>24SMAS1020054</t>
  </si>
  <si>
    <t>Diwansh  Dixit</t>
  </si>
  <si>
    <t>24SMAS1020056</t>
  </si>
  <si>
    <t>Vibhu  Agnihotri</t>
  </si>
  <si>
    <t>24SMAS1020061</t>
  </si>
  <si>
    <t>24SMAS1020064</t>
  </si>
  <si>
    <t>Umakant  Sharma</t>
  </si>
  <si>
    <t>24SMAS1020067</t>
  </si>
  <si>
    <t>Md  Akib</t>
  </si>
  <si>
    <t>24SMAS1020068</t>
  </si>
  <si>
    <t>Rishabh  Yadav</t>
  </si>
  <si>
    <t>24SMAS1020072</t>
  </si>
  <si>
    <t>Bhavya Sandeep Rai</t>
  </si>
  <si>
    <t>24SMAS1020082</t>
  </si>
  <si>
    <t>Adarsh Kumar Gupta</t>
  </si>
  <si>
    <t>22SMAS1020027</t>
  </si>
  <si>
    <t>Entekhab Alam  Khan</t>
  </si>
  <si>
    <t>B_Pharma IV 2022-2023 - Sem VII</t>
  </si>
  <si>
    <t>22SMAS1020084</t>
  </si>
  <si>
    <t>Manish  Rawal</t>
  </si>
  <si>
    <t>22SMAS1020101</t>
  </si>
  <si>
    <t>Dhiransh  Palwar</t>
  </si>
  <si>
    <t>22SMAS1020046</t>
  </si>
  <si>
    <t>Pushp  Raj</t>
  </si>
  <si>
    <t>22SMAS1020056</t>
  </si>
  <si>
    <t>Kishan Kumar Singh</t>
  </si>
  <si>
    <t>23SMAS1020090</t>
  </si>
  <si>
    <t>Muttaka  Abuabakar</t>
  </si>
  <si>
    <t>B_Pharma III 2023-2024 - Sem V</t>
  </si>
  <si>
    <t>23SMAS1020086</t>
  </si>
  <si>
    <t>Deepanshu  Kargeti</t>
  </si>
  <si>
    <t>23SMAS1020009</t>
  </si>
  <si>
    <t>Md  Wasim</t>
  </si>
  <si>
    <t>23SMAS1020013</t>
  </si>
  <si>
    <t>Devanshu  Raj</t>
  </si>
  <si>
    <t>23SMAS1020089</t>
  </si>
  <si>
    <t>Md  Noorullah</t>
  </si>
  <si>
    <t>23SMAS1020008</t>
  </si>
  <si>
    <t>Shivang  .</t>
  </si>
  <si>
    <t>23SMAS1020068</t>
  </si>
  <si>
    <t>Yug  Pathak</t>
  </si>
  <si>
    <t>22SMAS1020004</t>
  </si>
  <si>
    <t>Md  Ehasanullah</t>
  </si>
  <si>
    <t>22SMAS1020017</t>
  </si>
  <si>
    <t>22SMAS1020018</t>
  </si>
  <si>
    <t>Md Akmal Husain Kamil</t>
  </si>
  <si>
    <t>22SMAS1020021</t>
  </si>
  <si>
    <t>Saksham  Chauhan</t>
  </si>
  <si>
    <t>22SMAS1020026</t>
  </si>
  <si>
    <t>Yash  Varshney</t>
  </si>
  <si>
    <t>22SMAS1020100</t>
  </si>
  <si>
    <t>Om  Mishra</t>
  </si>
  <si>
    <t>22SMAS1020043</t>
  </si>
  <si>
    <t>Md Hammas Alam</t>
  </si>
  <si>
    <t>22SMAS1020051</t>
  </si>
  <si>
    <t>Shantanu  Kaushik</t>
  </si>
  <si>
    <t>24SMAS1020112</t>
  </si>
  <si>
    <t>24SMAS1020026</t>
  </si>
  <si>
    <t>Arjun  Singh</t>
  </si>
  <si>
    <t>24SMAS1020029</t>
  </si>
  <si>
    <t>Shabnam  Kumari</t>
  </si>
  <si>
    <t>24SMAS1020065</t>
  </si>
  <si>
    <t>Rani  Singh</t>
  </si>
  <si>
    <t>B104</t>
  </si>
  <si>
    <t>24GSOB2010374</t>
  </si>
  <si>
    <t>Abhay Gupta</t>
  </si>
  <si>
    <t>MBA_DUAL II 2024-2025</t>
  </si>
  <si>
    <t>Sec-3</t>
  </si>
  <si>
    <t>D1PK307T</t>
  </si>
  <si>
    <t>21GSOL1020019</t>
  </si>
  <si>
    <t>Laxsika Kundu</t>
  </si>
  <si>
    <t>BALLB V 2021-2022</t>
  </si>
  <si>
    <t>Sec-1</t>
  </si>
  <si>
    <t>J1UB913T</t>
  </si>
  <si>
    <t>21GSOL1020125</t>
  </si>
  <si>
    <t>Namita Singh</t>
  </si>
  <si>
    <t>Sec-2</t>
  </si>
  <si>
    <t>24GSOB2150275</t>
  </si>
  <si>
    <t>Swatantrata Singh</t>
  </si>
  <si>
    <t>MBA_FM II 2024-2025</t>
  </si>
  <si>
    <t>Sec-18</t>
  </si>
  <si>
    <t>D1PO302T</t>
  </si>
  <si>
    <t>23SOCE1010049</t>
  </si>
  <si>
    <t>Ayush kumar jha</t>
  </si>
  <si>
    <t>Btech_CE IV 2022-2023</t>
  </si>
  <si>
    <t>G1UA702T</t>
  </si>
  <si>
    <t>22SOCE1010037</t>
  </si>
  <si>
    <t>Vijaya Shree</t>
  </si>
  <si>
    <t>21GSOB2010318</t>
  </si>
  <si>
    <t>Avinash Kmar</t>
  </si>
  <si>
    <t>MBA Dual</t>
  </si>
  <si>
    <t>IV</t>
  </si>
  <si>
    <t>Mercy</t>
  </si>
  <si>
    <t>MBOP6015</t>
  </si>
  <si>
    <t>20GSOB1010128</t>
  </si>
  <si>
    <t>Ankit Rai</t>
  </si>
  <si>
    <t>BBA</t>
  </si>
  <si>
    <t>V</t>
  </si>
  <si>
    <t>BBAD3006</t>
  </si>
  <si>
    <t>20GSOB1010469</t>
  </si>
  <si>
    <t>Mohd Amaan Siddiqui</t>
  </si>
  <si>
    <t>20GSOB1010325</t>
  </si>
  <si>
    <t>Pooja Kumari</t>
  </si>
  <si>
    <t>19SCSE1010874</t>
  </si>
  <si>
    <t>Sunny Patel</t>
  </si>
  <si>
    <t>B.Tech CSE</t>
  </si>
  <si>
    <t>MATH3510</t>
  </si>
  <si>
    <t>19SCSE1010062</t>
  </si>
  <si>
    <t>Aman Srivastava</t>
  </si>
  <si>
    <t>19SMAS1010142</t>
  </si>
  <si>
    <t>Ummi sofiya</t>
  </si>
  <si>
    <t>BPT</t>
  </si>
  <si>
    <t>I</t>
  </si>
  <si>
    <t>BPHY1005</t>
  </si>
  <si>
    <t>20SAHS1030044</t>
  </si>
  <si>
    <t>Nisha Yadav</t>
  </si>
  <si>
    <t>BA English</t>
  </si>
  <si>
    <t>BSL05T5013</t>
  </si>
  <si>
    <t>END TERM EXAMINATION (ETE - BACK / DEBARRED / MERCY ) 2025-26, JANUARY 2026</t>
  </si>
  <si>
    <t>END TERM EXAMINATION (ETE -  BACK / DEBARRED / MERCY  ) 2025-26, JANUARY 2026</t>
  </si>
  <si>
    <t xml:space="preserve">Date of Exam:    07th FEBRUARY 2026                                                                                                          TIMINGS : 12.30 PM - 02.30 PM  </t>
  </si>
  <si>
    <t>22SCSE1012849</t>
  </si>
  <si>
    <t>Rohit   Pandit</t>
  </si>
  <si>
    <t>Btech_CSE IV 2022-2023 - Sem VII</t>
  </si>
  <si>
    <t>E2UC304C</t>
  </si>
  <si>
    <t>SEM III</t>
  </si>
  <si>
    <t>FREN1003</t>
  </si>
  <si>
    <t>22SCSE1010149</t>
  </si>
  <si>
    <t>Sankalp  Bajpai</t>
  </si>
  <si>
    <t>21GSOB1090022</t>
  </si>
  <si>
    <t>Moksh  Rawal</t>
  </si>
  <si>
    <t>BBA (BA) 2021-22 III - Sem VI</t>
  </si>
  <si>
    <t>22SCSE1010150</t>
  </si>
  <si>
    <t>Meghraj  Kumar</t>
  </si>
  <si>
    <t>21GSOB1010259</t>
  </si>
  <si>
    <t>Syed Farihul Hassan</t>
  </si>
  <si>
    <t>22SCSE1012036</t>
  </si>
  <si>
    <t>Aniket  Mishra</t>
  </si>
  <si>
    <t>21GSOB1090031</t>
  </si>
  <si>
    <t>Anuj Pratap Singh</t>
  </si>
  <si>
    <t>22SCSE1011155</t>
  </si>
  <si>
    <t>Sujal  Tayal</t>
  </si>
  <si>
    <t>K1UC330T</t>
  </si>
  <si>
    <t>22SCSE1010172</t>
  </si>
  <si>
    <t>Nikhil  Singh</t>
  </si>
  <si>
    <t>22GSOB1010143</t>
  </si>
  <si>
    <t>Priti  Kumari</t>
  </si>
  <si>
    <t>22SCSE1011360</t>
  </si>
  <si>
    <t>Aviral  Shukla</t>
  </si>
  <si>
    <t>22SCSE1011446</t>
  </si>
  <si>
    <t>Aditya Veer Singh</t>
  </si>
  <si>
    <t>22SCSE1011475</t>
  </si>
  <si>
    <t>Raj  Aryan</t>
  </si>
  <si>
    <t>22GSOB1010350</t>
  </si>
  <si>
    <t>Mani  Kumar</t>
  </si>
  <si>
    <t>22SCSE1011430</t>
  </si>
  <si>
    <t>Gufran  .</t>
  </si>
  <si>
    <t>22GSOB1010510</t>
  </si>
  <si>
    <t>Aryaman  Roy</t>
  </si>
  <si>
    <t>22SCSE1011579</t>
  </si>
  <si>
    <t>Md Tanweer Alam</t>
  </si>
  <si>
    <t>22SCSE1010216</t>
  </si>
  <si>
    <t>Akash  Chauhan</t>
  </si>
  <si>
    <t>22GSOB1010766</t>
  </si>
  <si>
    <t>Mohd  Suleman</t>
  </si>
  <si>
    <t>22SCSE1011583</t>
  </si>
  <si>
    <t>Jatin  Latwal</t>
  </si>
  <si>
    <t>22SCSE1011616</t>
  </si>
  <si>
    <t>22SCSE1011627</t>
  </si>
  <si>
    <t>Ramij  Raj</t>
  </si>
  <si>
    <t>22GSOB1070056</t>
  </si>
  <si>
    <t>22SCSE1011640</t>
  </si>
  <si>
    <t>22GSOB1060038</t>
  </si>
  <si>
    <t>Nitigya  Rai</t>
  </si>
  <si>
    <t>22SCSE1011669</t>
  </si>
  <si>
    <t>Ayush Gautam Singh</t>
  </si>
  <si>
    <t>22SCSE1011673</t>
  </si>
  <si>
    <t>22GSOB1110061</t>
  </si>
  <si>
    <t>Nishant  Garg</t>
  </si>
  <si>
    <t>22SCSE1010235</t>
  </si>
  <si>
    <t>Avi  Agrawal</t>
  </si>
  <si>
    <t>22SCSE1011767</t>
  </si>
  <si>
    <t>Aryan  Dhama</t>
  </si>
  <si>
    <t>22SCSE1011772</t>
  </si>
  <si>
    <t>Akshay  Pandey</t>
  </si>
  <si>
    <t>22GSOB1040039</t>
  </si>
  <si>
    <t>Yash  Choudhary</t>
  </si>
  <si>
    <t>22SCSE1011812</t>
  </si>
  <si>
    <t>22GSOB1011070</t>
  </si>
  <si>
    <t>Aditya  Patel</t>
  </si>
  <si>
    <t>22SCSE1011822</t>
  </si>
  <si>
    <t>Shashank  Raturi</t>
  </si>
  <si>
    <t>22GSOB1011074</t>
  </si>
  <si>
    <t>Teghjeet  Singh</t>
  </si>
  <si>
    <t>22SCSE1011847</t>
  </si>
  <si>
    <t>22SCSE1011855</t>
  </si>
  <si>
    <t>Priyanshu  .</t>
  </si>
  <si>
    <t>22SCSE1011866</t>
  </si>
  <si>
    <t>Shivam Kumar Singh</t>
  </si>
  <si>
    <t>22GSOB1010236</t>
  </si>
  <si>
    <t>Pintoo  Chauhan</t>
  </si>
  <si>
    <t>22SCSE1010249</t>
  </si>
  <si>
    <t>22GSOB1010248</t>
  </si>
  <si>
    <t>22SCSE1011934</t>
  </si>
  <si>
    <t>Rishav Kumar Singh</t>
  </si>
  <si>
    <t>22GSOB1010259</t>
  </si>
  <si>
    <t>Ankit  Sharma</t>
  </si>
  <si>
    <t>22SCSE1011957</t>
  </si>
  <si>
    <t>Ankit  Raj</t>
  </si>
  <si>
    <t>22SCSE1010257</t>
  </si>
  <si>
    <t>Atul Kumar Rawat</t>
  </si>
  <si>
    <t>22GSOB1010311</t>
  </si>
  <si>
    <t>Ashish Kumar Mishra</t>
  </si>
  <si>
    <t>22SCSE1010262</t>
  </si>
  <si>
    <t>Satyam  Bhardwaj</t>
  </si>
  <si>
    <t>22SCSE1012103</t>
  </si>
  <si>
    <t>Shivam  Rawat</t>
  </si>
  <si>
    <t>22GSOB1010446</t>
  </si>
  <si>
    <t>Aishwary  Chand</t>
  </si>
  <si>
    <t>22SCSE1012179</t>
  </si>
  <si>
    <t>Anshu Pratap Singh</t>
  </si>
  <si>
    <t>22GSOB1010611</t>
  </si>
  <si>
    <t>Abhishek  Rai</t>
  </si>
  <si>
    <t>22SCSE1012213</t>
  </si>
  <si>
    <t>22GSOB1010858</t>
  </si>
  <si>
    <t>Shakti  Singh</t>
  </si>
  <si>
    <t>22SCSE1012329</t>
  </si>
  <si>
    <t>22GSOB1010867</t>
  </si>
  <si>
    <t>Rishav  Sinha</t>
  </si>
  <si>
    <t>22SCSE1012364</t>
  </si>
  <si>
    <t>Suprit  Kumar</t>
  </si>
  <si>
    <t>22GSOB1011039</t>
  </si>
  <si>
    <t>Shvetank  Singh</t>
  </si>
  <si>
    <t>22SCSE1012369</t>
  </si>
  <si>
    <t>22SCSE1012482</t>
  </si>
  <si>
    <t>Raghvendra  Singh</t>
  </si>
  <si>
    <t>22GSOB1010146</t>
  </si>
  <si>
    <t>Utkarsh  Sehwag</t>
  </si>
  <si>
    <t>22SCSE1012499</t>
  </si>
  <si>
    <t>Adarsh Kumar Jaiswal</t>
  </si>
  <si>
    <t>22GSOB1090101</t>
  </si>
  <si>
    <t>22SCSE1012563</t>
  </si>
  <si>
    <t>Hamzah Anis Uddin</t>
  </si>
  <si>
    <t>22GSOB1090204</t>
  </si>
  <si>
    <t>Mohd  Javed</t>
  </si>
  <si>
    <t>22SCSE1012584</t>
  </si>
  <si>
    <t>22GSOB1090025</t>
  </si>
  <si>
    <t>Yogendra  Singh</t>
  </si>
  <si>
    <t>22SCSE1012600</t>
  </si>
  <si>
    <t>Yogendra  Kumar</t>
  </si>
  <si>
    <t>22GSOB1090079</t>
  </si>
  <si>
    <t>22SCSE1012630</t>
  </si>
  <si>
    <t>Arya  Pradhan</t>
  </si>
  <si>
    <t>22GSOB1110086</t>
  </si>
  <si>
    <t>Anish  Raj</t>
  </si>
  <si>
    <t>22SCSE1012670</t>
  </si>
  <si>
    <t>Mohd Ibraheem Khan</t>
  </si>
  <si>
    <t>22GSOB1110087</t>
  </si>
  <si>
    <t>Nihanshu  .</t>
  </si>
  <si>
    <t>22SCSE1012695</t>
  </si>
  <si>
    <t>Dhiraj  Kumar</t>
  </si>
  <si>
    <t>22SCSE1012697</t>
  </si>
  <si>
    <t>Nawajish  .</t>
  </si>
  <si>
    <t>22SCSE1012712</t>
  </si>
  <si>
    <t>22GSOB1030075</t>
  </si>
  <si>
    <t>Anjali  Shukla</t>
  </si>
  <si>
    <t>22SCSE1012723</t>
  </si>
  <si>
    <t>Krishanraj Jairaj Londhe</t>
  </si>
  <si>
    <t>22SCSE1012767</t>
  </si>
  <si>
    <t>Nikhil  Yadav</t>
  </si>
  <si>
    <t>22GSOB1030058</t>
  </si>
  <si>
    <t>Priyanka  Arya</t>
  </si>
  <si>
    <t>22SCSE1012813</t>
  </si>
  <si>
    <t>Sarvesh  Shukla</t>
  </si>
  <si>
    <t>22SCSE1012815</t>
  </si>
  <si>
    <t>22GSOB1040015</t>
  </si>
  <si>
    <t>Akshay  Anand</t>
  </si>
  <si>
    <t>22SCSE1010007</t>
  </si>
  <si>
    <t>Purshotam  Pandey</t>
  </si>
  <si>
    <t>21GSOB1030038</t>
  </si>
  <si>
    <t>Sandeep  Kumar</t>
  </si>
  <si>
    <t>Int_BBA+MBA V 2021-2022 - Sem IX</t>
  </si>
  <si>
    <t>GERN1003</t>
  </si>
  <si>
    <t>22SCSE1012944</t>
  </si>
  <si>
    <t>Aditya  Tiwari</t>
  </si>
  <si>
    <t>Btech_CSE III 2023-2024 - Sem V</t>
  </si>
  <si>
    <t>22SCSE1012955</t>
  </si>
  <si>
    <t xml:space="preserve">Mohammad Sahil </t>
  </si>
  <si>
    <t>21GSOB1010376</t>
  </si>
  <si>
    <t>Mukul Kumar Raghav</t>
  </si>
  <si>
    <t>22SCSE1012982</t>
  </si>
  <si>
    <t>Aditya  Dhama</t>
  </si>
  <si>
    <t>21GSOB1010392</t>
  </si>
  <si>
    <t>Yatendra  Sharma</t>
  </si>
  <si>
    <t>22SCSE1012989</t>
  </si>
  <si>
    <t>Rahul  Gupta</t>
  </si>
  <si>
    <t>21GSOB1090006</t>
  </si>
  <si>
    <t>Pakhi  Singh</t>
  </si>
  <si>
    <t>22SCSE1010431</t>
  </si>
  <si>
    <t>Tejasvi  Kalkhande</t>
  </si>
  <si>
    <t>21GSOB1090033</t>
  </si>
  <si>
    <t>Naman  Kumar</t>
  </si>
  <si>
    <t>22SCSE1010015</t>
  </si>
  <si>
    <t>Amit Kumar Tiwari</t>
  </si>
  <si>
    <t>21GSOB1030015</t>
  </si>
  <si>
    <t>Yagyavalkya  Pandey</t>
  </si>
  <si>
    <t>22SCSE1010441</t>
  </si>
  <si>
    <t>Sanskar  Singh</t>
  </si>
  <si>
    <t>21GSOB1060049</t>
  </si>
  <si>
    <t>Ayush  Maurya</t>
  </si>
  <si>
    <t>BBA (MAM) 2021-22 III - Sem VI</t>
  </si>
  <si>
    <t>22SCSE1010486</t>
  </si>
  <si>
    <t>Shriyans  Shivam</t>
  </si>
  <si>
    <t>21SLAM1020002</t>
  </si>
  <si>
    <t>Md Aqdas  Sarwar</t>
  </si>
  <si>
    <t>BBA (AM) 2021-22 III - Sem VI</t>
  </si>
  <si>
    <t>22SCSE1010503</t>
  </si>
  <si>
    <t>Chetan  Tomar</t>
  </si>
  <si>
    <t>21SLAM1020012</t>
  </si>
  <si>
    <t>Bishwash  Mishra</t>
  </si>
  <si>
    <t>22SCSE1010517</t>
  </si>
  <si>
    <t>Aishwarya Vijay Rajlaxmi</t>
  </si>
  <si>
    <t>21SLAM1020042</t>
  </si>
  <si>
    <t>Iswarya  .s</t>
  </si>
  <si>
    <t>22SCSE1010534</t>
  </si>
  <si>
    <t>Aryan  Gupta</t>
  </si>
  <si>
    <t>21SLAM1010041</t>
  </si>
  <si>
    <t>Shobhit  Jain</t>
  </si>
  <si>
    <t>BBA (LSCM) 2021-22 III - Sem VI</t>
  </si>
  <si>
    <t>22SCSE1010553</t>
  </si>
  <si>
    <t>K1UC332T</t>
  </si>
  <si>
    <t>22SCSE1010559</t>
  </si>
  <si>
    <t>Shaurya Vardhan Dhiman</t>
  </si>
  <si>
    <t>22GSOB1010224</t>
  </si>
  <si>
    <t>Anurag  Mishra</t>
  </si>
  <si>
    <t>22SCSE1010623</t>
  </si>
  <si>
    <t>Sujal  Nirwan</t>
  </si>
  <si>
    <t>22GSOB1010456</t>
  </si>
  <si>
    <t>Rajan Kumar Tiwari</t>
  </si>
  <si>
    <t>22SCSE1010647</t>
  </si>
  <si>
    <t>Mridul Kumar Singh</t>
  </si>
  <si>
    <t>22GSOB1010681</t>
  </si>
  <si>
    <t>Sahil Kumar Gautam</t>
  </si>
  <si>
    <t>22SCSE1010662</t>
  </si>
  <si>
    <t xml:space="preserve">Nitin Kumar  </t>
  </si>
  <si>
    <t>22GSOB1010701</t>
  </si>
  <si>
    <t>Abhinav  Sharma</t>
  </si>
  <si>
    <t>22SCSE1010721</t>
  </si>
  <si>
    <t>Prakhar  Sharma</t>
  </si>
  <si>
    <t>22SCSE1010733</t>
  </si>
  <si>
    <t>22GSOB1011100</t>
  </si>
  <si>
    <t>Priyanshu Vikal .</t>
  </si>
  <si>
    <t>22SCSE1010744</t>
  </si>
  <si>
    <t>Anmol  Kunwar</t>
  </si>
  <si>
    <t>22SCSE1010787</t>
  </si>
  <si>
    <t>Parth  Panwar</t>
  </si>
  <si>
    <t>22SCSE1010824</t>
  </si>
  <si>
    <t>Syed Qazzafi Akhtar</t>
  </si>
  <si>
    <t>22GSOB1060069</t>
  </si>
  <si>
    <t>Nikhil  Sanwariya</t>
  </si>
  <si>
    <t>22SCSE1011001</t>
  </si>
  <si>
    <t>Aayush  Parashar</t>
  </si>
  <si>
    <t>22GSOB1110023</t>
  </si>
  <si>
    <t>Yuvraj  Kumar</t>
  </si>
  <si>
    <t>22SCSE1011005</t>
  </si>
  <si>
    <t>Utkarsh  Shivhare</t>
  </si>
  <si>
    <t>22GSOB1040023</t>
  </si>
  <si>
    <t>Zuhaib  Khan</t>
  </si>
  <si>
    <t>22SCSE1011078</t>
  </si>
  <si>
    <t>Rohan  Kumar</t>
  </si>
  <si>
    <t>22GSOB1010949</t>
  </si>
  <si>
    <t>22SCSE1011125</t>
  </si>
  <si>
    <t>Nimish  Gupta</t>
  </si>
  <si>
    <t>22GSOB1010948</t>
  </si>
  <si>
    <t>22SCSE1010439</t>
  </si>
  <si>
    <t>Himanshu  Ranjan</t>
  </si>
  <si>
    <t>22SCSE1011052</t>
  </si>
  <si>
    <t>Harsh  Upadhyay</t>
  </si>
  <si>
    <t>22SCSE1012760</t>
  </si>
  <si>
    <t>Abhay  Laskar</t>
  </si>
  <si>
    <t>22GSOB1010009</t>
  </si>
  <si>
    <t>Shashi  Ranjan</t>
  </si>
  <si>
    <t>22SCSE1012591</t>
  </si>
  <si>
    <t>Abhinav  Nagar</t>
  </si>
  <si>
    <t>22GSOB1010428</t>
  </si>
  <si>
    <t>Deepak  Bhati</t>
  </si>
  <si>
    <t>22SCSE1012554</t>
  </si>
  <si>
    <t>Shivanshu  Singh</t>
  </si>
  <si>
    <t>23SCSE1012728</t>
  </si>
  <si>
    <t>Shaikh Nadim Akhtar</t>
  </si>
  <si>
    <t>22GSOB1010448</t>
  </si>
  <si>
    <t>23SCSE1012753</t>
  </si>
  <si>
    <t>23SCSE1010851</t>
  </si>
  <si>
    <t>Hardik  Nagal</t>
  </si>
  <si>
    <t>23SCSE1011392</t>
  </si>
  <si>
    <t>22GSOB1010053</t>
  </si>
  <si>
    <t>Ved  Prakash</t>
  </si>
  <si>
    <t>22SCSE1180164</t>
  </si>
  <si>
    <t>Umang  Jain</t>
  </si>
  <si>
    <t>Btech_CSE(AIML) IV 2022-2023 - Sem VII</t>
  </si>
  <si>
    <t>22GSOB1010492</t>
  </si>
  <si>
    <t>Nikhil  Nishchal</t>
  </si>
  <si>
    <t>22SCSE1180221</t>
  </si>
  <si>
    <t>Shambhavi  Chaturvedi</t>
  </si>
  <si>
    <t>22GSOB1010507</t>
  </si>
  <si>
    <t>Prateek Yadav .</t>
  </si>
  <si>
    <t>22SCSE1180254</t>
  </si>
  <si>
    <t>Anushka  Arora</t>
  </si>
  <si>
    <t>22SCSE1180028</t>
  </si>
  <si>
    <t>Meet  Vijayshree</t>
  </si>
  <si>
    <t>22GSOB1010587</t>
  </si>
  <si>
    <t>Sahil  Raj</t>
  </si>
  <si>
    <t>22SCSE1180079</t>
  </si>
  <si>
    <t>Aditya  Pundir</t>
  </si>
  <si>
    <t>22SCSE1180019</t>
  </si>
  <si>
    <t>Veer Pratap Singh</t>
  </si>
  <si>
    <t>22GSOB1010627</t>
  </si>
  <si>
    <t>Adarsh  Burman</t>
  </si>
  <si>
    <t>23SCSE1180154</t>
  </si>
  <si>
    <t>Aditya  Pratap</t>
  </si>
  <si>
    <t>22GSOB1010645</t>
  </si>
  <si>
    <t>Chiranjivi  Sidhant</t>
  </si>
  <si>
    <t>23SCSE1180263</t>
  </si>
  <si>
    <t>Nikki  Chauhan</t>
  </si>
  <si>
    <t>22SCSE1410099</t>
  </si>
  <si>
    <t xml:space="preserve">Nishant  </t>
  </si>
  <si>
    <t>Btech_CSE(AI) IV 2022-2023 - Sem VII</t>
  </si>
  <si>
    <t>22GSOB1010720</t>
  </si>
  <si>
    <t>Prince  Verma</t>
  </si>
  <si>
    <t>22SCSE1410057</t>
  </si>
  <si>
    <t>Umang  Rajput</t>
  </si>
  <si>
    <t>23SCSE1410045</t>
  </si>
  <si>
    <t>Ansh  Dubey</t>
  </si>
  <si>
    <t>22SCSE1260003</t>
  </si>
  <si>
    <t>Btech_CSE(CSDF) IV 2022-2023 - Sem VII</t>
  </si>
  <si>
    <t>22GSOB1011031</t>
  </si>
  <si>
    <t>22SCSE1260006</t>
  </si>
  <si>
    <t>Areen  Gupta</t>
  </si>
  <si>
    <t>22GSOB1011035</t>
  </si>
  <si>
    <t>Ehsanul  Haque</t>
  </si>
  <si>
    <t>20SCSE1290060</t>
  </si>
  <si>
    <t>Milton Tomas  Pedro Da Cruz</t>
  </si>
  <si>
    <t>Btech_CSE(CS) IV 2022-2023 - Sem VII</t>
  </si>
  <si>
    <t>22GSOB1010040</t>
  </si>
  <si>
    <t>22SCSE1290033</t>
  </si>
  <si>
    <t>Ankit  Chaudhary</t>
  </si>
  <si>
    <t>22GSOB1011103</t>
  </si>
  <si>
    <t>Bhartendra Pratap Singh</t>
  </si>
  <si>
    <t>22SCSE1290074</t>
  </si>
  <si>
    <t>Bhushan  Kumar</t>
  </si>
  <si>
    <t>22GSOB1010942</t>
  </si>
  <si>
    <t>Yashraj  Rathore</t>
  </si>
  <si>
    <t>22SCSE1280071</t>
  </si>
  <si>
    <t>Aryan  Pathak</t>
  </si>
  <si>
    <t>Btech_AIDS IV 2022-2023 - Sem VII</t>
  </si>
  <si>
    <t>22GSOB1010339</t>
  </si>
  <si>
    <t>Arjun  Tomar</t>
  </si>
  <si>
    <t>22SCSE1280014</t>
  </si>
  <si>
    <t>Tanishq  Verma</t>
  </si>
  <si>
    <t>22GSOB1090093</t>
  </si>
  <si>
    <t>Palak  Raj</t>
  </si>
  <si>
    <t>22SCSE1280016</t>
  </si>
  <si>
    <t>Krish  Aryan</t>
  </si>
  <si>
    <t>22SCSE1140014</t>
  </si>
  <si>
    <t>Piyush  Bhardwaj</t>
  </si>
  <si>
    <t>Btech_CSE(CNCS) IV 2022-2023 - Sem VII</t>
  </si>
  <si>
    <t>22GSOB1090116</t>
  </si>
  <si>
    <t>Shubham  Saurabh</t>
  </si>
  <si>
    <t>22SCSE1011358</t>
  </si>
  <si>
    <t>Shubh  Dwivedi</t>
  </si>
  <si>
    <t>22SCSE1012258</t>
  </si>
  <si>
    <t>22SCSE1011167</t>
  </si>
  <si>
    <t>Rishab  Singh</t>
  </si>
  <si>
    <t>22GSOB1090018</t>
  </si>
  <si>
    <t>Purvi  Singh</t>
  </si>
  <si>
    <t>22SCSE1010177</t>
  </si>
  <si>
    <t>Furquan  Nasir</t>
  </si>
  <si>
    <t>22GSOB1090033</t>
  </si>
  <si>
    <t>Priyansh  Singh</t>
  </si>
  <si>
    <t>22SCSE1011257</t>
  </si>
  <si>
    <t>Praveen  Verma</t>
  </si>
  <si>
    <t>22GSOB1110035</t>
  </si>
  <si>
    <t>Akashi  Gupta</t>
  </si>
  <si>
    <t>22SCSE1011302</t>
  </si>
  <si>
    <t>Ayushman  Ahlawat</t>
  </si>
  <si>
    <t>22GSOB1110077</t>
  </si>
  <si>
    <t>Shobhit Desai .</t>
  </si>
  <si>
    <t>22SCSE1010195</t>
  </si>
  <si>
    <t>Himanshu Kumar Singh</t>
  </si>
  <si>
    <t>22GSOB1070072</t>
  </si>
  <si>
    <t>Yash  Pathak</t>
  </si>
  <si>
    <t>22SCSE1011530</t>
  </si>
  <si>
    <t>Aman  Kashyap</t>
  </si>
  <si>
    <t>22GSOB1030037</t>
  </si>
  <si>
    <t>Anuj  Pathak</t>
  </si>
  <si>
    <t>22SCSE1011560</t>
  </si>
  <si>
    <t>Tanisha  Khurana</t>
  </si>
  <si>
    <t>22GSOB1030050</t>
  </si>
  <si>
    <t>Kartikeya  Yadav</t>
  </si>
  <si>
    <t>22SCSE1011563</t>
  </si>
  <si>
    <t>Nishant  Kumar</t>
  </si>
  <si>
    <t>22SCSE1011568</t>
  </si>
  <si>
    <t>Kajal  Kumari</t>
  </si>
  <si>
    <t>22GSOB1060018</t>
  </si>
  <si>
    <t>Shridhar  Kumar</t>
  </si>
  <si>
    <t>22SCSE1010212</t>
  </si>
  <si>
    <t>Abhiraj  .</t>
  </si>
  <si>
    <t>22GSOB1060028</t>
  </si>
  <si>
    <t>Nikhil  Sharma</t>
  </si>
  <si>
    <t>22SCSE1011436</t>
  </si>
  <si>
    <t>Satyam  Gupta</t>
  </si>
  <si>
    <t>22SCSE1011592</t>
  </si>
  <si>
    <t>Rohit  Mittal</t>
  </si>
  <si>
    <t>23GSOB1230034</t>
  </si>
  <si>
    <t>Mohammad  Haider</t>
  </si>
  <si>
    <t>K1UC324T</t>
  </si>
  <si>
    <t>22SCSE1011597</t>
  </si>
  <si>
    <t>Nancy  Rajput</t>
  </si>
  <si>
    <t>23GSOB1230060</t>
  </si>
  <si>
    <t>Arve  Srivastava</t>
  </si>
  <si>
    <t>22SCSE1010219</t>
  </si>
  <si>
    <t>Saurav  Rajput</t>
  </si>
  <si>
    <t>22SCSE1011647</t>
  </si>
  <si>
    <t>Vedant  Umrao</t>
  </si>
  <si>
    <t>23GSOB1230014</t>
  </si>
  <si>
    <t>Yash Raj Srivastava</t>
  </si>
  <si>
    <t>22SCSE1011678</t>
  </si>
  <si>
    <t>Arman  Prashar</t>
  </si>
  <si>
    <t>22SCSE1011722</t>
  </si>
  <si>
    <t>23GSOB1230042</t>
  </si>
  <si>
    <t>Mrinal  Sinha</t>
  </si>
  <si>
    <t>22SCSE1011756</t>
  </si>
  <si>
    <t>Jitesh Kumar Singh</t>
  </si>
  <si>
    <t>22SCSE1011777</t>
  </si>
  <si>
    <t>Kartikey  Vashishtha</t>
  </si>
  <si>
    <t>23GSOB1230047</t>
  </si>
  <si>
    <t>Utsav  Raj</t>
  </si>
  <si>
    <t>22SCSE1011846</t>
  </si>
  <si>
    <t>23GSOB1230033</t>
  </si>
  <si>
    <t>Divyanjali  .</t>
  </si>
  <si>
    <t>22SCSE1011873</t>
  </si>
  <si>
    <t>Alvin Jude Sylvester</t>
  </si>
  <si>
    <t>23GSOB1230116</t>
  </si>
  <si>
    <t>Vineet  Sharma</t>
  </si>
  <si>
    <t>22SCSE1011892</t>
  </si>
  <si>
    <t>Gyanendra  Pandey</t>
  </si>
  <si>
    <t>23GSOB1230102</t>
  </si>
  <si>
    <t xml:space="preserve">Md Kaif  </t>
  </si>
  <si>
    <t>22SCSE1010251</t>
  </si>
  <si>
    <t>Prateek Sengar .</t>
  </si>
  <si>
    <t>23GSOB1230015</t>
  </si>
  <si>
    <t>Ridhima  Kumari</t>
  </si>
  <si>
    <t>22SCSE1011900</t>
  </si>
  <si>
    <t>Syed Ayan Akhtar</t>
  </si>
  <si>
    <t>23GSOB1230066</t>
  </si>
  <si>
    <t>Yuvraj  Chouhan</t>
  </si>
  <si>
    <t>22SCSE1011910</t>
  </si>
  <si>
    <t>Salah  Nadeem</t>
  </si>
  <si>
    <t>23GSOB1230068</t>
  </si>
  <si>
    <t>Aman  Ali</t>
  </si>
  <si>
    <t>22SCSE1011916</t>
  </si>
  <si>
    <t xml:space="preserve">Ankesh  </t>
  </si>
  <si>
    <t>23GSOB1230076</t>
  </si>
  <si>
    <t>Abhi Kumar Parihar</t>
  </si>
  <si>
    <t>22SCSE1011941</t>
  </si>
  <si>
    <t>Sanskar  Singhal</t>
  </si>
  <si>
    <t>23GSOB1230079</t>
  </si>
  <si>
    <t>Akshay  Gupta</t>
  </si>
  <si>
    <t>22SCSE1011991</t>
  </si>
  <si>
    <t>Faiz Ali Khan</t>
  </si>
  <si>
    <t>23GSOB1220001</t>
  </si>
  <si>
    <t>BBA_(R) FIA III 2023-2024 - Sem V</t>
  </si>
  <si>
    <t>22SCSE1012001</t>
  </si>
  <si>
    <t>22SCSE1012064</t>
  </si>
  <si>
    <t>Pancham  Malik</t>
  </si>
  <si>
    <t>22SCSE1012069</t>
  </si>
  <si>
    <t>Vaibhav  .</t>
  </si>
  <si>
    <t>23GSFC1010050</t>
  </si>
  <si>
    <t>Suryansh  Lagar</t>
  </si>
  <si>
    <t>22SCSE1012091</t>
  </si>
  <si>
    <t>Nitesh Kumar Pandey</t>
  </si>
  <si>
    <t>23GSFC1040014</t>
  </si>
  <si>
    <t>22SCSE1012356</t>
  </si>
  <si>
    <t>Siddharth  Shah</t>
  </si>
  <si>
    <t>22SCSE1012159</t>
  </si>
  <si>
    <t>Dhiraj Kumar Singh</t>
  </si>
  <si>
    <t>23SAHS1020022</t>
  </si>
  <si>
    <t>Divyaditya  Rastogi</t>
  </si>
  <si>
    <t>BA_(H) ECO III 2023-2024 - Sem V</t>
  </si>
  <si>
    <t>22SCSE1012228</t>
  </si>
  <si>
    <t>Abhishek  Srivastava</t>
  </si>
  <si>
    <t>23SAHS1080070</t>
  </si>
  <si>
    <t>Piyush  Bhatt</t>
  </si>
  <si>
    <t>BA_(H) PSYCHOLOGY III 2023-2024 - Sem V</t>
  </si>
  <si>
    <t>22SCSE1012303</t>
  </si>
  <si>
    <t>Manabi  Mahapatra</t>
  </si>
  <si>
    <t>23SAHS1050083</t>
  </si>
  <si>
    <t>Jaanvi  Singh</t>
  </si>
  <si>
    <t>BA_(H) POLITICAL III 2023-2024 - Sem V</t>
  </si>
  <si>
    <t>22SCSE1012340</t>
  </si>
  <si>
    <t>Keshav  Sarswat</t>
  </si>
  <si>
    <t>23SAHS1050048</t>
  </si>
  <si>
    <t>Kislaya  Tripathi</t>
  </si>
  <si>
    <t>22SCSE1012352</t>
  </si>
  <si>
    <t>Aditya  Prakash</t>
  </si>
  <si>
    <t>23SAHS1050079</t>
  </si>
  <si>
    <t>Sandeep  Singh</t>
  </si>
  <si>
    <t>22SCSE1012358</t>
  </si>
  <si>
    <t>Ritu  Raj</t>
  </si>
  <si>
    <t>23SAHS1050092</t>
  </si>
  <si>
    <t>Aayush Kumar Thakur</t>
  </si>
  <si>
    <t>22SCSE1012387</t>
  </si>
  <si>
    <t>23SAHS1030013</t>
  </si>
  <si>
    <t>Aryan  Gautam</t>
  </si>
  <si>
    <t>BA_(H) ENG III 2023-2024 - Sem V</t>
  </si>
  <si>
    <t>22SCSE1012392</t>
  </si>
  <si>
    <t>Amit Kumar Dubey</t>
  </si>
  <si>
    <t>22GSOB1230001</t>
  </si>
  <si>
    <t>Ranjeet  Kumar</t>
  </si>
  <si>
    <t>K1UC330C</t>
  </si>
  <si>
    <t>22SCSE1010301</t>
  </si>
  <si>
    <t>Sarvesh Chandra Tiwari</t>
  </si>
  <si>
    <t>22GSFC1020146</t>
  </si>
  <si>
    <t>Jitender Kumar Raghav</t>
  </si>
  <si>
    <t>BBA (FIA) 2022-23 III - Sem VI</t>
  </si>
  <si>
    <t>22SCSE1012431</t>
  </si>
  <si>
    <t>Dharmesh  Kumar</t>
  </si>
  <si>
    <t>22GSFC1020147</t>
  </si>
  <si>
    <t>Hrithik  Verma</t>
  </si>
  <si>
    <t>22SCSE1010305</t>
  </si>
  <si>
    <t>22GSFC1020013</t>
  </si>
  <si>
    <t>Himanshu  Kumar</t>
  </si>
  <si>
    <t>22SCSE1012502</t>
  </si>
  <si>
    <t>Ujjwal  Singh</t>
  </si>
  <si>
    <t>22GSFC1020031</t>
  </si>
  <si>
    <t>Md  Farhan</t>
  </si>
  <si>
    <t>22SCSE1012504</t>
  </si>
  <si>
    <t>Keshav Singh Raghav</t>
  </si>
  <si>
    <t>22GSFC1020036</t>
  </si>
  <si>
    <t>22SCSE1012534</t>
  </si>
  <si>
    <t>Pratik  Jha</t>
  </si>
  <si>
    <t>22GSFC1020045</t>
  </si>
  <si>
    <t>Md  Sajid</t>
  </si>
  <si>
    <t>22SCSE1012535</t>
  </si>
  <si>
    <t>Rohit  Chaudhary</t>
  </si>
  <si>
    <t>22GSFC1020052</t>
  </si>
  <si>
    <t>Devendra  Gupta</t>
  </si>
  <si>
    <t>22SCSE1012605</t>
  </si>
  <si>
    <t>Sanjay  Kumar</t>
  </si>
  <si>
    <t>22GSFC1020055</t>
  </si>
  <si>
    <t>Kundan  Krishnan</t>
  </si>
  <si>
    <t>22SCSE1012619</t>
  </si>
  <si>
    <t>Reymann  Sharma</t>
  </si>
  <si>
    <t>22GSFC1020056</t>
  </si>
  <si>
    <t>Ayush  Shandilya</t>
  </si>
  <si>
    <t>22SCSE1012629</t>
  </si>
  <si>
    <t>Vishwajeet  Akash</t>
  </si>
  <si>
    <t>22GSFC1020069</t>
  </si>
  <si>
    <t>Sumit  Singh</t>
  </si>
  <si>
    <t>22SCSE1012635</t>
  </si>
  <si>
    <t>22GSFC1020125</t>
  </si>
  <si>
    <t>Kaushik  Sahu</t>
  </si>
  <si>
    <t>22SCSE1012658</t>
  </si>
  <si>
    <t>Shivendra Kumar Dwivedi</t>
  </si>
  <si>
    <t>22GSFC1020131</t>
  </si>
  <si>
    <t>Aman Shankar Singh</t>
  </si>
  <si>
    <t>22SCSE1012694</t>
  </si>
  <si>
    <t>22GSFC1010221</t>
  </si>
  <si>
    <t>Aditya Prasad Verma</t>
  </si>
  <si>
    <t>B.Com (H) 2022-23 III - Sem VI</t>
  </si>
  <si>
    <t>K1UC329C</t>
  </si>
  <si>
    <t>22SCSE1012710</t>
  </si>
  <si>
    <t>Parth  Sarthi</t>
  </si>
  <si>
    <t>22GSFC1010118</t>
  </si>
  <si>
    <t>Rakshit  Kumar</t>
  </si>
  <si>
    <t>22SCSE1012711</t>
  </si>
  <si>
    <t>Shivesh  Bhooshan</t>
  </si>
  <si>
    <t>22GSFC1010211</t>
  </si>
  <si>
    <t>Asjad Ali Khan</t>
  </si>
  <si>
    <t>22SCSE1010336</t>
  </si>
  <si>
    <t>Sarvesh   Mishra</t>
  </si>
  <si>
    <t>22GSFC1010215</t>
  </si>
  <si>
    <t>Uttam  Kumar</t>
  </si>
  <si>
    <t>22SCSE1012787</t>
  </si>
  <si>
    <t>22GSFC1040009</t>
  </si>
  <si>
    <t>Siddharth  Kaliraj</t>
  </si>
  <si>
    <t>B.Com (H) FM 2022-23 III - Sem VI</t>
  </si>
  <si>
    <t>22SCSE1012823</t>
  </si>
  <si>
    <t>Mohit Kumar Singh</t>
  </si>
  <si>
    <t>23GSFC1010097</t>
  </si>
  <si>
    <t>Harsh  Agarwal</t>
  </si>
  <si>
    <t>K1UC322T</t>
  </si>
  <si>
    <t>22SCSE1012834</t>
  </si>
  <si>
    <t>Harsh  Gupta</t>
  </si>
  <si>
    <t>23GSFC1010103</t>
  </si>
  <si>
    <t>22SCSE1012838</t>
  </si>
  <si>
    <t>22SCSE1012859</t>
  </si>
  <si>
    <t>Tarun  Panghal</t>
  </si>
  <si>
    <t>23GSFC1010116</t>
  </si>
  <si>
    <t>Aryan  Raj</t>
  </si>
  <si>
    <t>22SCSE1012862</t>
  </si>
  <si>
    <t>Aman  Raj</t>
  </si>
  <si>
    <t>22SCSE1012890</t>
  </si>
  <si>
    <t>Aman Singh Patel</t>
  </si>
  <si>
    <t>23GSFC1010079</t>
  </si>
  <si>
    <t>Bashmeet  Singh</t>
  </si>
  <si>
    <t>22SCSE1012897</t>
  </si>
  <si>
    <t>Abhishek  Bansal</t>
  </si>
  <si>
    <t>22SCSE1012901</t>
  </si>
  <si>
    <t>Namrata  Chauhan</t>
  </si>
  <si>
    <t>23GSFC1010067</t>
  </si>
  <si>
    <t>Divyam  Agrawal</t>
  </si>
  <si>
    <t>22SCSE1012907</t>
  </si>
  <si>
    <t>Dheeraj  Yadav</t>
  </si>
  <si>
    <t>23GSFC1010121</t>
  </si>
  <si>
    <t>22SCSE1012913</t>
  </si>
  <si>
    <t>23GSFC1010008</t>
  </si>
  <si>
    <t>Agrim  Mishra</t>
  </si>
  <si>
    <t>23SMAS4010029</t>
  </si>
  <si>
    <t>Satyendra  Nagar</t>
  </si>
  <si>
    <t>D.Pharma II 2023-24 Year II - Year II</t>
  </si>
  <si>
    <t>Year II</t>
  </si>
  <si>
    <t>ER20-23T</t>
  </si>
  <si>
    <t>21GSON1010007</t>
  </si>
  <si>
    <t>Yasmin  Kausar</t>
  </si>
  <si>
    <t>N-AHN(I)215</t>
  </si>
  <si>
    <t>23SMAS4010028</t>
  </si>
  <si>
    <t>Rehan  Bhati</t>
  </si>
  <si>
    <t>23SMAS4010066</t>
  </si>
  <si>
    <t>D.Pharma II 2023-24 - Year II</t>
  </si>
  <si>
    <t>23GSON1010039</t>
  </si>
  <si>
    <t>Sakshi  Singh</t>
  </si>
  <si>
    <t>BSc_Nursing III 2023-2024 - Sem V</t>
  </si>
  <si>
    <t>BP302T</t>
  </si>
  <si>
    <t>23GSON1010052</t>
  </si>
  <si>
    <t>Rohit  Ranjn</t>
  </si>
  <si>
    <t>23GSON1010053</t>
  </si>
  <si>
    <t>Vivek  Anand</t>
  </si>
  <si>
    <t>22SMAS1020044</t>
  </si>
  <si>
    <t>23GSON1010056</t>
  </si>
  <si>
    <t>Ritesh  Gautam</t>
  </si>
  <si>
    <t>23SMAS1020111</t>
  </si>
  <si>
    <t>Farhan  Siddique</t>
  </si>
  <si>
    <t>23GSON1010061</t>
  </si>
  <si>
    <t>23SMAS1020100</t>
  </si>
  <si>
    <t>Naman  Shrivastav</t>
  </si>
  <si>
    <t>21GSON1010010</t>
  </si>
  <si>
    <t>23SMAS1020101</t>
  </si>
  <si>
    <t>Abdalrhman Fadol Shaybo   Ageed</t>
  </si>
  <si>
    <t>23SMAS1020029</t>
  </si>
  <si>
    <t>Raj  Shekhar</t>
  </si>
  <si>
    <t>22GSON1010013</t>
  </si>
  <si>
    <t xml:space="preserve">Guddu Kumar  </t>
  </si>
  <si>
    <t>23SMAS1020040</t>
  </si>
  <si>
    <t>22GSON1010059</t>
  </si>
  <si>
    <t>Godson Victor Joy</t>
  </si>
  <si>
    <t>24SMAS1020075</t>
  </si>
  <si>
    <t>Shadab  Safi</t>
  </si>
  <si>
    <t>24SMAS1020081</t>
  </si>
  <si>
    <t>Zahrau Imam   Umar</t>
  </si>
  <si>
    <t>22SMAS1020057</t>
  </si>
  <si>
    <t>Sabyasachi  Dutta</t>
  </si>
  <si>
    <t>22GSON1010037</t>
  </si>
  <si>
    <t>Jean Paul   Kabwe</t>
  </si>
  <si>
    <t>21SMAS1020092</t>
  </si>
  <si>
    <t>Harsh Pratap Singh</t>
  </si>
  <si>
    <t>BPHT3002</t>
  </si>
  <si>
    <t>23GSON1010007</t>
  </si>
  <si>
    <t>Nahid  Jauwad</t>
  </si>
  <si>
    <t>20SMAS1020065</t>
  </si>
  <si>
    <t>Madhav  Kumar</t>
  </si>
  <si>
    <t>B.Pharm 2020-21 IV - SEM VIII</t>
  </si>
  <si>
    <t>23GSON1010017</t>
  </si>
  <si>
    <t>Gagan  Kumar</t>
  </si>
  <si>
    <t>23GSON1010038</t>
  </si>
  <si>
    <t xml:space="preserve">Saloni  </t>
  </si>
  <si>
    <t>23GSON1010062</t>
  </si>
  <si>
    <t>Saif  Shakil</t>
  </si>
  <si>
    <t>22SCSE1012997</t>
  </si>
  <si>
    <t>23GSFC1010015</t>
  </si>
  <si>
    <t>Simran  Raghav</t>
  </si>
  <si>
    <t>22SCSE1010396</t>
  </si>
  <si>
    <t>Md Farhan Ansari</t>
  </si>
  <si>
    <t>23GSFC1010022</t>
  </si>
  <si>
    <t>Nandini  Chaudhary</t>
  </si>
  <si>
    <t>22SCSE1010408</t>
  </si>
  <si>
    <t>Anjali  Rao</t>
  </si>
  <si>
    <t>23GSFC1010028</t>
  </si>
  <si>
    <t>22SCSE1010447</t>
  </si>
  <si>
    <t>Md  Tauseef</t>
  </si>
  <si>
    <t>23GSFC1010105</t>
  </si>
  <si>
    <t>Prem  Raj</t>
  </si>
  <si>
    <t>22SCSE1010449</t>
  </si>
  <si>
    <t>Nikhil  Raj</t>
  </si>
  <si>
    <t>22SCSE1010028</t>
  </si>
  <si>
    <t>Abhinav Kumar Jha</t>
  </si>
  <si>
    <t>23GSFC1030024</t>
  </si>
  <si>
    <t xml:space="preserve"> Alfred Solanus   Ndunguru</t>
  </si>
  <si>
    <t>22SCSE1010608</t>
  </si>
  <si>
    <t>Kaif  Shakeel</t>
  </si>
  <si>
    <t>22SCSE1010719</t>
  </si>
  <si>
    <t>Aryan  Sokhende</t>
  </si>
  <si>
    <t>23GSFC1030003</t>
  </si>
  <si>
    <t>Keith Tanyaradzwa   Mawodzwa</t>
  </si>
  <si>
    <t>22SCSE1010772</t>
  </si>
  <si>
    <t>Faizan  Ismail</t>
  </si>
  <si>
    <t>23GSFC1030013</t>
  </si>
  <si>
    <t>Neetika  Gangwar</t>
  </si>
  <si>
    <t>22SCSE1010773</t>
  </si>
  <si>
    <t>Kashish Zehra Naqvi</t>
  </si>
  <si>
    <t>23GSFC1030017</t>
  </si>
  <si>
    <t>Farhan  Khan</t>
  </si>
  <si>
    <t>22SCSE1010840</t>
  </si>
  <si>
    <t>Aabhash  Jaiswal</t>
  </si>
  <si>
    <t>23GSFC1030020</t>
  </si>
  <si>
    <t>Tanishka  Sharma</t>
  </si>
  <si>
    <t>22SCSE1010846</t>
  </si>
  <si>
    <t>Md Shahedin Khan</t>
  </si>
  <si>
    <t>23GSFC1030029</t>
  </si>
  <si>
    <t>Pragya  Srivastava</t>
  </si>
  <si>
    <t>22SCSE1010860</t>
  </si>
  <si>
    <t>23SAHS1030066</t>
  </si>
  <si>
    <t>Chirayu  Gupta</t>
  </si>
  <si>
    <t>22SCSE1010874</t>
  </si>
  <si>
    <t>23SAHS1020001</t>
  </si>
  <si>
    <t xml:space="preserve">Rishit  </t>
  </si>
  <si>
    <t>22SCSE1010067</t>
  </si>
  <si>
    <t>Jafar  Raza</t>
  </si>
  <si>
    <t>23SAHS1020046</t>
  </si>
  <si>
    <t>Harsh  Yadav</t>
  </si>
  <si>
    <t>22SCSE1011012</t>
  </si>
  <si>
    <t>Saket  Narayan</t>
  </si>
  <si>
    <t>23SAHS1050094</t>
  </si>
  <si>
    <t xml:space="preserve">Muskan  </t>
  </si>
  <si>
    <t>22SCSE1011069</t>
  </si>
  <si>
    <t>Saurav  Mani</t>
  </si>
  <si>
    <t>23SAHS1050008</t>
  </si>
  <si>
    <t>Ujjwal  Upadhyay</t>
  </si>
  <si>
    <t>22SCSE1011074</t>
  </si>
  <si>
    <t>Karan  Bisht</t>
  </si>
  <si>
    <t>23SAHS1050014</t>
  </si>
  <si>
    <t>Ranjeet Kumar Giri</t>
  </si>
  <si>
    <t>22SCSE1011090</t>
  </si>
  <si>
    <t>Sarvesh Kumar Tiwari</t>
  </si>
  <si>
    <t>23SAHS1050023</t>
  </si>
  <si>
    <t>Mohd  Arshad</t>
  </si>
  <si>
    <t>22SCSE1011102</t>
  </si>
  <si>
    <t>23SAHS1020036</t>
  </si>
  <si>
    <t>Aviral  Gupta</t>
  </si>
  <si>
    <t>22SCSE1012842</t>
  </si>
  <si>
    <t>Ripam  Kumar</t>
  </si>
  <si>
    <t>23SAHS1020048</t>
  </si>
  <si>
    <t>Gracious Tadiwa   Gachata</t>
  </si>
  <si>
    <t>22SCSE1012214</t>
  </si>
  <si>
    <t>Saurav Kumar Mishra</t>
  </si>
  <si>
    <t>23SAHS1050091</t>
  </si>
  <si>
    <t>Karan Pratap Singh</t>
  </si>
  <si>
    <t>22SCSE1012759</t>
  </si>
  <si>
    <t>Aman  Tripathi</t>
  </si>
  <si>
    <t>23SAHS1050016</t>
  </si>
  <si>
    <t>Karan Deep Singh</t>
  </si>
  <si>
    <t>22SCSE1012465</t>
  </si>
  <si>
    <t>23SAHS1050025</t>
  </si>
  <si>
    <t>Aaryan  Gussain</t>
  </si>
  <si>
    <t>22SCSE1012539</t>
  </si>
  <si>
    <t>Mumukshu  Jain</t>
  </si>
  <si>
    <t>23SAHS1050041</t>
  </si>
  <si>
    <t>Aliya  Khan</t>
  </si>
  <si>
    <t>23SCSE1010096</t>
  </si>
  <si>
    <t>Pratyush  Kumar</t>
  </si>
  <si>
    <t>23SAHS1050052</t>
  </si>
  <si>
    <t>Prinshita Saxena Saxena</t>
  </si>
  <si>
    <t>23SCSE1011451</t>
  </si>
  <si>
    <t>23SAHS1040014</t>
  </si>
  <si>
    <t>Vinah Chiyedza   Mwaitireni</t>
  </si>
  <si>
    <t>BA_(H) SOCIOLOGY III 2023-2024 - Sem V</t>
  </si>
  <si>
    <t>23SCSE1012226</t>
  </si>
  <si>
    <t>Ayush Kumar Singh</t>
  </si>
  <si>
    <t>23SAHS1040018</t>
  </si>
  <si>
    <t>Susan Brenda   Mugonegwa</t>
  </si>
  <si>
    <t>23SCSE1012358</t>
  </si>
  <si>
    <t>23SAHS1130003</t>
  </si>
  <si>
    <t>Khushpreet  Kumari</t>
  </si>
  <si>
    <t>BA_(R) SOCIOLOGY III 2023-2024 - Sem V</t>
  </si>
  <si>
    <t>23SCSE1011239</t>
  </si>
  <si>
    <t>Junaid Arfin Khan</t>
  </si>
  <si>
    <t>22GSOA1090027</t>
  </si>
  <si>
    <t>Kavita  Singh</t>
  </si>
  <si>
    <t>B.Sc. Fashion Design 2022-23 III - Sem VI</t>
  </si>
  <si>
    <t>B1UB303T</t>
  </si>
  <si>
    <t>23SCSE1010711</t>
  </si>
  <si>
    <t>Bazif Ahmed Syed</t>
  </si>
  <si>
    <t>23GSOD1020026</t>
  </si>
  <si>
    <t>Manpreet Kaur Rana</t>
  </si>
  <si>
    <t>BDES_FD III 2023-2024 - Sem V</t>
  </si>
  <si>
    <t>23SCSE1010440</t>
  </si>
  <si>
    <t>Himanshu  Ojha</t>
  </si>
  <si>
    <t>23GSOD1020020</t>
  </si>
  <si>
    <t>Aastha  Yadav</t>
  </si>
  <si>
    <t>23SCSE1010080</t>
  </si>
  <si>
    <t>Mohd  Rizwan</t>
  </si>
  <si>
    <t>23GSOA1050006</t>
  </si>
  <si>
    <t>Aksh  Sindhu</t>
  </si>
  <si>
    <t>B_Des(InteriorDesign) III 2023-2024 - Sem V</t>
  </si>
  <si>
    <t>B1UC302T</t>
  </si>
  <si>
    <t>23SCSE1011551</t>
  </si>
  <si>
    <t>Divyansh  Garg</t>
  </si>
  <si>
    <t>23GSOA1050011</t>
  </si>
  <si>
    <t>Jhalak  .</t>
  </si>
  <si>
    <t>23SCSE1012491</t>
  </si>
  <si>
    <t>Prateek  Verma</t>
  </si>
  <si>
    <t>23GSOA1050007</t>
  </si>
  <si>
    <t>Zaid  Khan</t>
  </si>
  <si>
    <t>23SCSE1010642</t>
  </si>
  <si>
    <t>Arnav  Vatsa</t>
  </si>
  <si>
    <t>23GSOA1050013</t>
  </si>
  <si>
    <t>Akshra  Jain</t>
  </si>
  <si>
    <t>23SCSE1011889</t>
  </si>
  <si>
    <t>Vashu  Singh</t>
  </si>
  <si>
    <t>23GSOA1050015</t>
  </si>
  <si>
    <t>Aditi  Gupta</t>
  </si>
  <si>
    <t>23SCSE1012725</t>
  </si>
  <si>
    <t>Prabhav  Kumar</t>
  </si>
  <si>
    <t>23GSOA1050018</t>
  </si>
  <si>
    <t>Kapil  Sahni</t>
  </si>
  <si>
    <t>23SCSE1010524</t>
  </si>
  <si>
    <t>Swati  Ranjan</t>
  </si>
  <si>
    <t>24GSOA1050045</t>
  </si>
  <si>
    <t xml:space="preserve">Abhilasha  </t>
  </si>
  <si>
    <t>23SCSE1010227</t>
  </si>
  <si>
    <t>Vaibhav  Bhardwaj</t>
  </si>
  <si>
    <t>23GSOA1020009</t>
  </si>
  <si>
    <t>Pankaj  Kumar</t>
  </si>
  <si>
    <t>BDES_AGWD III 2023-2024 - Sem V</t>
  </si>
  <si>
    <t>B1UF308T</t>
  </si>
  <si>
    <t>21SCSE1180278</t>
  </si>
  <si>
    <t>23GSOA1020010</t>
  </si>
  <si>
    <t>Siddhant Shankar Singh</t>
  </si>
  <si>
    <t>22SCSE1180139</t>
  </si>
  <si>
    <t>Prakhar  Jaiswal</t>
  </si>
  <si>
    <t>23GSOA1020012</t>
  </si>
  <si>
    <t>Vansh  Aggarwal</t>
  </si>
  <si>
    <t>22SCSE1180206</t>
  </si>
  <si>
    <t>Akhand Pratap Singh</t>
  </si>
  <si>
    <t>MBAV6002</t>
  </si>
  <si>
    <t>22SCSE1180212</t>
  </si>
  <si>
    <t>Sarthak  Naulakha</t>
  </si>
  <si>
    <t>23GSOB2150196</t>
  </si>
  <si>
    <t>Kasak  Gupta</t>
  </si>
  <si>
    <t>MBA (FM) II 2023-24 - Sem IV</t>
  </si>
  <si>
    <t>H1PE305T</t>
  </si>
  <si>
    <t>22SCSE1180259</t>
  </si>
  <si>
    <t>Yash  .</t>
  </si>
  <si>
    <t>23GSOB2150252</t>
  </si>
  <si>
    <t>22SCSE1180264</t>
  </si>
  <si>
    <t>Piyush  Raj</t>
  </si>
  <si>
    <t>23GSOB2150301</t>
  </si>
  <si>
    <t>Uzma  Jamali</t>
  </si>
  <si>
    <t>22SCSE1180021</t>
  </si>
  <si>
    <t>Rajeev  Pant</t>
  </si>
  <si>
    <t>23GSOB2011045</t>
  </si>
  <si>
    <t>Mitali  Saxena</t>
  </si>
  <si>
    <t>D1PK309T</t>
  </si>
  <si>
    <t>22SCSE1180083</t>
  </si>
  <si>
    <t>23GSOB2011050</t>
  </si>
  <si>
    <t>Annu  Yadav</t>
  </si>
  <si>
    <t>22SCSE1180261</t>
  </si>
  <si>
    <t>Sagar  Singh</t>
  </si>
  <si>
    <t>23GSOB2011110</t>
  </si>
  <si>
    <t>22SCSE1180257</t>
  </si>
  <si>
    <t>Shreyans  Gautam</t>
  </si>
  <si>
    <t>23GSOB2011137</t>
  </si>
  <si>
    <t>Lakshya  Shukla</t>
  </si>
  <si>
    <t>22SCSE1420055</t>
  </si>
  <si>
    <t>Abdul Wahid Ansari</t>
  </si>
  <si>
    <t>Btech_CSE(DS) IV 2022-2023 - Sem VII</t>
  </si>
  <si>
    <t>23GSOB2010408</t>
  </si>
  <si>
    <t>Amish  Raj</t>
  </si>
  <si>
    <t>22SCSE1420058</t>
  </si>
  <si>
    <t>Devesh Kumar Yadav</t>
  </si>
  <si>
    <t>22SCSE1420077</t>
  </si>
  <si>
    <t>Priyanshi  Sahgal</t>
  </si>
  <si>
    <t>23GSOB2010885</t>
  </si>
  <si>
    <t>Azhaan  Khan</t>
  </si>
  <si>
    <t>22SCSE1280073</t>
  </si>
  <si>
    <t>Aditya  Mishra</t>
  </si>
  <si>
    <t>23GSOB2011197</t>
  </si>
  <si>
    <t>Rohit  Pandey</t>
  </si>
  <si>
    <t>22SCSE1290027</t>
  </si>
  <si>
    <t>Hitesh  Yadav</t>
  </si>
  <si>
    <t>23GSOB2010641</t>
  </si>
  <si>
    <t>22SCSE1290029</t>
  </si>
  <si>
    <t>Mayank Kumar Jha</t>
  </si>
  <si>
    <t>23GSOB2010777</t>
  </si>
  <si>
    <t>Sheikh Mohammad Adnan</t>
  </si>
  <si>
    <t>22SCSE1290039</t>
  </si>
  <si>
    <t>Sushant  Kumar</t>
  </si>
  <si>
    <t>MBFI6012</t>
  </si>
  <si>
    <t>22SCSE1290060</t>
  </si>
  <si>
    <t>Divyansh  Sharma</t>
  </si>
  <si>
    <t>22SCSE1290073</t>
  </si>
  <si>
    <t>Akshit . Anand</t>
  </si>
  <si>
    <t>22GSOB2010564</t>
  </si>
  <si>
    <t>Arnap  Singh</t>
  </si>
  <si>
    <t>22SCSE1290032</t>
  </si>
  <si>
    <t>Prateek Kumar Srivastava</t>
  </si>
  <si>
    <t>23SCSE1290044</t>
  </si>
  <si>
    <t>Vidit Pratap Singh</t>
  </si>
  <si>
    <t>20GSOB1030034</t>
  </si>
  <si>
    <t>Swayam  Tiwari</t>
  </si>
  <si>
    <t>Int(BBA_MBA) 2020-21 V - Sem X</t>
  </si>
  <si>
    <t>D1PK318T</t>
  </si>
  <si>
    <t>22SCSE1260015</t>
  </si>
  <si>
    <t>Prince  Kapadiya</t>
  </si>
  <si>
    <t>20GSOB1030041</t>
  </si>
  <si>
    <t>Sarthak Vikram Singh</t>
  </si>
  <si>
    <t>22SCSE1260024</t>
  </si>
  <si>
    <t>Rohit  Dhurve</t>
  </si>
  <si>
    <t>20GSOB1030047</t>
  </si>
  <si>
    <t>22SCSE1570001</t>
  </si>
  <si>
    <t>Tarun  Saraswat</t>
  </si>
  <si>
    <t>Btech_CSE(FDS) IV 2022-2023 - Sem VII</t>
  </si>
  <si>
    <t>20GSOB1030007</t>
  </si>
  <si>
    <t>22SCSE1570002</t>
  </si>
  <si>
    <t>Rythem  Raj</t>
  </si>
  <si>
    <t>23GSOB2011233</t>
  </si>
  <si>
    <t>Abhishek  Solanki</t>
  </si>
  <si>
    <t>22SCSE1570020</t>
  </si>
  <si>
    <t>23GSOB2011368</t>
  </si>
  <si>
    <t>Rajat  Pathak</t>
  </si>
  <si>
    <t>22SCSE1140004</t>
  </si>
  <si>
    <t>Ashish  Malik</t>
  </si>
  <si>
    <t>23GSOB2010130</t>
  </si>
  <si>
    <t>Bishant  Singh</t>
  </si>
  <si>
    <t>22SCSE1140002</t>
  </si>
  <si>
    <t>Raghvendra Kumar Singh</t>
  </si>
  <si>
    <t>23GSOB2010142</t>
  </si>
  <si>
    <t>23SCSE1140012</t>
  </si>
  <si>
    <t>Mohd  Zaid</t>
  </si>
  <si>
    <t>23GSOB2010512</t>
  </si>
  <si>
    <t>22SCSE1380002</t>
  </si>
  <si>
    <t>Rahul Kumar Mishra</t>
  </si>
  <si>
    <t>Btech_CSE(BAO) IV 2022-2023 - Sem VII</t>
  </si>
  <si>
    <t>23GSOB2010042</t>
  </si>
  <si>
    <t>23SCSE1380003</t>
  </si>
  <si>
    <t>Dhananjay  Mahto</t>
  </si>
  <si>
    <t>23GSOB2010970</t>
  </si>
  <si>
    <t>Tanya  Verma</t>
  </si>
  <si>
    <t>22SCSE1310013</t>
  </si>
  <si>
    <t>Atul  Kirti</t>
  </si>
  <si>
    <t>Btech_CSE(GT) IV 2022-2023 - Sem VII</t>
  </si>
  <si>
    <t>23GSOB2040015</t>
  </si>
  <si>
    <t>Manish  Jha</t>
  </si>
  <si>
    <t>MBA (LSC) II 2023-24 - Sem IV</t>
  </si>
  <si>
    <t>22SCSE1310004</t>
  </si>
  <si>
    <t>Ishika  Sharma</t>
  </si>
  <si>
    <t>23GSOB2040016</t>
  </si>
  <si>
    <t>Mohit  Bhati</t>
  </si>
  <si>
    <t>22SCSE1300010</t>
  </si>
  <si>
    <t>Anand  Kumar</t>
  </si>
  <si>
    <t>Btech_CSE(IoT+CS+Block Chain) IV 2022-2023 - Sem VII</t>
  </si>
  <si>
    <t>23GSOB2040048</t>
  </si>
  <si>
    <t>Shivam  .</t>
  </si>
  <si>
    <t>BCSE2370</t>
  </si>
  <si>
    <t>23GSOB2040049</t>
  </si>
  <si>
    <t>23GSOB2040045</t>
  </si>
  <si>
    <t>Nadeem  Kasif</t>
  </si>
  <si>
    <t>23GSOB2011231</t>
  </si>
  <si>
    <t>21SCSE1010210</t>
  </si>
  <si>
    <t>Aaryan  Tyagi</t>
  </si>
  <si>
    <t>23GSOB2011246</t>
  </si>
  <si>
    <t>21SCSE1010832</t>
  </si>
  <si>
    <t>23GSOB2010942</t>
  </si>
  <si>
    <t>Ashish  Gautam</t>
  </si>
  <si>
    <t>23GSOB2040017</t>
  </si>
  <si>
    <t>Ritika  Bhati</t>
  </si>
  <si>
    <t>21SCSE1180083</t>
  </si>
  <si>
    <t>Aryan  Pal</t>
  </si>
  <si>
    <t>22SBAS1170014</t>
  </si>
  <si>
    <t>Yogya  Dogra</t>
  </si>
  <si>
    <t>B.Sc (Hons) Biomedical Science 2022-23 III - Sem VI</t>
  </si>
  <si>
    <t>C2UC302B</t>
  </si>
  <si>
    <t>21SCSE1180049</t>
  </si>
  <si>
    <t>Ayush  Mishra</t>
  </si>
  <si>
    <t>22SBAS1170003</t>
  </si>
  <si>
    <t>Nandini  Tomar</t>
  </si>
  <si>
    <t>21SCSE1180219</t>
  </si>
  <si>
    <t>22SBAS1060003</t>
  </si>
  <si>
    <t>Anchal  Jaiswal</t>
  </si>
  <si>
    <t>B.Sc (Hons) Microbiology 2022-23 III - Sem VI - Sem VI</t>
  </si>
  <si>
    <t>21SCSE1420016</t>
  </si>
  <si>
    <t>22SBAS1060015</t>
  </si>
  <si>
    <t>Aditi  Dwivedi</t>
  </si>
  <si>
    <t>21SCSE1420048</t>
  </si>
  <si>
    <t>Rishav  Garg</t>
  </si>
  <si>
    <t>22SBAS1060014</t>
  </si>
  <si>
    <t>21SCSE1011036</t>
  </si>
  <si>
    <t>Tushar  Padhan</t>
  </si>
  <si>
    <t>23SBAS2010059</t>
  </si>
  <si>
    <t>Ravi Shanker Pandey</t>
  </si>
  <si>
    <t>MSc (Forensic) II 2023-24 - Sem IV</t>
  </si>
  <si>
    <t>Q1UA308T</t>
  </si>
  <si>
    <t>21SCSE1011049</t>
  </si>
  <si>
    <t xml:space="preserve">Shivam  </t>
  </si>
  <si>
    <t>23SBAS1060008</t>
  </si>
  <si>
    <t>Mohammad Saad Umar</t>
  </si>
  <si>
    <t>BSc_(H) Microbiology III 2023-2024 - Sem V</t>
  </si>
  <si>
    <t>C1UB313B</t>
  </si>
  <si>
    <t>21SCSE1011103</t>
  </si>
  <si>
    <t>Shafa  Tarique</t>
  </si>
  <si>
    <t>23SBAS1060019</t>
  </si>
  <si>
    <t>Krishna Chaitanya Dev</t>
  </si>
  <si>
    <t>23SBAS1010082</t>
  </si>
  <si>
    <t>Aaliya  Khatoon</t>
  </si>
  <si>
    <t>BSc_(H) ForensicS III 2023-2024 - Sem V</t>
  </si>
  <si>
    <t>21SCSE1011583</t>
  </si>
  <si>
    <t>Sahil  Agarwal</t>
  </si>
  <si>
    <t>23SBAS1010007</t>
  </si>
  <si>
    <t>Prerna  Rai</t>
  </si>
  <si>
    <t>21SCSE1010180</t>
  </si>
  <si>
    <t>Mohammad Affan Khan</t>
  </si>
  <si>
    <t>23SBAS1010009</t>
  </si>
  <si>
    <t>Vansh  Jayant</t>
  </si>
  <si>
    <t>21SCSE1010216</t>
  </si>
  <si>
    <t>Ishaan  Dixit</t>
  </si>
  <si>
    <t>23SBAS1010020</t>
  </si>
  <si>
    <t>Shreya  Saini</t>
  </si>
  <si>
    <t>21SCSE1010265</t>
  </si>
  <si>
    <t>Siddarth  Dixit</t>
  </si>
  <si>
    <t>23SBAS1010050</t>
  </si>
  <si>
    <t>Diva  Khan</t>
  </si>
  <si>
    <t>21SCSE1010288</t>
  </si>
  <si>
    <t>23SBAS1010053</t>
  </si>
  <si>
    <t>James  Debbarma</t>
  </si>
  <si>
    <t>21SCSE1010333</t>
  </si>
  <si>
    <t>Ambesh  Yadav</t>
  </si>
  <si>
    <t>23SBAS1010081</t>
  </si>
  <si>
    <t>Charu  .</t>
  </si>
  <si>
    <t>23SBAS1070001</t>
  </si>
  <si>
    <t xml:space="preserve">Pallavi  </t>
  </si>
  <si>
    <t>BSc_(H) Zoology III 2023-2024 - Sem V</t>
  </si>
  <si>
    <t>23SBAS1070007</t>
  </si>
  <si>
    <t>Kriti  ..</t>
  </si>
  <si>
    <t>23SBAS1070015</t>
  </si>
  <si>
    <t>Dhara  Tumrish</t>
  </si>
  <si>
    <t>21SCSE1011324</t>
  </si>
  <si>
    <t>Shekhar  Suman</t>
  </si>
  <si>
    <t>23SBAS1200017</t>
  </si>
  <si>
    <t>BSc_(R) ForensicS III 2023-2024 - Sem V</t>
  </si>
  <si>
    <t>21SCSE1180060</t>
  </si>
  <si>
    <t>Pratham Singh Chauhan</t>
  </si>
  <si>
    <t>23SBAS1010083</t>
  </si>
  <si>
    <t>Morris  Joseph</t>
  </si>
  <si>
    <t>21SCSE1420034</t>
  </si>
  <si>
    <t>Sanjay Dutt Singh</t>
  </si>
  <si>
    <t>23SBAS1010084</t>
  </si>
  <si>
    <t>Prathana   Singh</t>
  </si>
  <si>
    <t>21SCSE1420058</t>
  </si>
  <si>
    <t>23SBAS1010005</t>
  </si>
  <si>
    <t>Tanya  Singh</t>
  </si>
  <si>
    <t>21SCSE1280004</t>
  </si>
  <si>
    <t>Naitik  Gautam</t>
  </si>
  <si>
    <t>23SBAS1010006</t>
  </si>
  <si>
    <t>Khushi Sanjay Jaiswal</t>
  </si>
  <si>
    <t>E1UA308T</t>
  </si>
  <si>
    <t>23SBAS1010011</t>
  </si>
  <si>
    <t>Chetna  Sinha</t>
  </si>
  <si>
    <t>23SCSE1040085</t>
  </si>
  <si>
    <t>Aayush  Pandey</t>
  </si>
  <si>
    <t>23SBAS1010013</t>
  </si>
  <si>
    <t>Diya  Tiwari</t>
  </si>
  <si>
    <t>23SCSE1040087</t>
  </si>
  <si>
    <t>Sambhav  Kumar</t>
  </si>
  <si>
    <t>23SBAS1010023</t>
  </si>
  <si>
    <t>Vaibhav  Kalshan</t>
  </si>
  <si>
    <t>23SCSE1040088</t>
  </si>
  <si>
    <t>Aman  Bhardwaj</t>
  </si>
  <si>
    <t>23SBAS1010036</t>
  </si>
  <si>
    <t>23SCSE1040091</t>
  </si>
  <si>
    <t>Ankush  Yadav</t>
  </si>
  <si>
    <t>23SBAS1010075</t>
  </si>
  <si>
    <t>Gujilal  Karthik</t>
  </si>
  <si>
    <t>23SBAS1200007</t>
  </si>
  <si>
    <t>23SCSE1040098</t>
  </si>
  <si>
    <t>Murad  Miyan</t>
  </si>
  <si>
    <t>22SBAS1020005</t>
  </si>
  <si>
    <t>Yatin  Kumar</t>
  </si>
  <si>
    <t>B.Sc Chemistry 2022-23 III - Sem VI</t>
  </si>
  <si>
    <t>C1UB305B</t>
  </si>
  <si>
    <t>23SCSE1040099</t>
  </si>
  <si>
    <t>Himanshu  Nagar</t>
  </si>
  <si>
    <t>22SBAS1020006</t>
  </si>
  <si>
    <t>Avni  Rathi</t>
  </si>
  <si>
    <t>23SCSE1040115</t>
  </si>
  <si>
    <t>Akshit Pratap Singh</t>
  </si>
  <si>
    <t>22SBAS1130042</t>
  </si>
  <si>
    <t>Gulshan  Upadhyay</t>
  </si>
  <si>
    <t>B.Sc Maths 2022-23 III - Sem VI</t>
  </si>
  <si>
    <t>C1UC303B</t>
  </si>
  <si>
    <t>23SCSE1040123</t>
  </si>
  <si>
    <t>Anuj Kumar Tomar</t>
  </si>
  <si>
    <t>22SBAS1130006</t>
  </si>
  <si>
    <t>Shruti  Sharma</t>
  </si>
  <si>
    <t>22SBAS1130039</t>
  </si>
  <si>
    <t>Nitin  Saini</t>
  </si>
  <si>
    <t>23SCSE1040155</t>
  </si>
  <si>
    <t>Tanvi  Raj</t>
  </si>
  <si>
    <t>23SBAS1130002</t>
  </si>
  <si>
    <t>Angelina  Rajroshan</t>
  </si>
  <si>
    <t>BSc_(H) Math III 2023-2024 - Sem V</t>
  </si>
  <si>
    <t>23SBAS1030011</t>
  </si>
  <si>
    <t>Ishaan  Upreti</t>
  </si>
  <si>
    <t>BSc_(H) Physics III 2023-2024 - Sem V</t>
  </si>
  <si>
    <t>C1UD307T</t>
  </si>
  <si>
    <t>23SCSE1040170</t>
  </si>
  <si>
    <t>Auj  Khan</t>
  </si>
  <si>
    <t>23SBAS1030007</t>
  </si>
  <si>
    <t>Vidit  Kandpal</t>
  </si>
  <si>
    <t>23SCSE1040172</t>
  </si>
  <si>
    <t>Saurabh  Thakur</t>
  </si>
  <si>
    <t>23SBBS1040042</t>
  </si>
  <si>
    <t>Anushka Shifa Singh</t>
  </si>
  <si>
    <t>BSc_MedBiotech  III 2023-2024 - Sem V</t>
  </si>
  <si>
    <t>D1UA326T</t>
  </si>
  <si>
    <t>23SCSE1040185</t>
  </si>
  <si>
    <t xml:space="preserve">Deepanshu  </t>
  </si>
  <si>
    <t>23SBBS1040064</t>
  </si>
  <si>
    <t>Suyash  Tiwari</t>
  </si>
  <si>
    <t>23SCSE1040193</t>
  </si>
  <si>
    <t>Vishvpratap  Singh</t>
  </si>
  <si>
    <t>23SBBS1040102</t>
  </si>
  <si>
    <t>Arpita  Keshari</t>
  </si>
  <si>
    <t>23SCSE1040196</t>
  </si>
  <si>
    <t>Md Sazid Ansari</t>
  </si>
  <si>
    <t>20GSOL1020113</t>
  </si>
  <si>
    <t>Param  Rana</t>
  </si>
  <si>
    <t>SEM IX</t>
  </si>
  <si>
    <t>J1UB907T</t>
  </si>
  <si>
    <t>23SCSE1040003</t>
  </si>
  <si>
    <t>23SCSE1040004</t>
  </si>
  <si>
    <t>Vishwanshu   Chaudhary</t>
  </si>
  <si>
    <t>20GSOL1030031</t>
  </si>
  <si>
    <t>Priyanshu . .</t>
  </si>
  <si>
    <t>23SCSE1040212</t>
  </si>
  <si>
    <t>Kunal  Prajapati</t>
  </si>
  <si>
    <t>19GSOL1030095</t>
  </si>
  <si>
    <t xml:space="preserve">Harsh  Srivastav   </t>
  </si>
  <si>
    <t>BBLB5013</t>
  </si>
  <si>
    <t>23SCSE1040219</t>
  </si>
  <si>
    <t>Piyush  Saini</t>
  </si>
  <si>
    <t>21GSOL1020058</t>
  </si>
  <si>
    <t xml:space="preserve">Ameesha  </t>
  </si>
  <si>
    <t>BLA01006</t>
  </si>
  <si>
    <t>23SCSE1040222</t>
  </si>
  <si>
    <t>Shrestha  Singh</t>
  </si>
  <si>
    <t>20GSOL1020143</t>
  </si>
  <si>
    <t>Sankalp  Singh</t>
  </si>
  <si>
    <t>23SCSE1040235</t>
  </si>
  <si>
    <t>Mukul  Bhardwaj</t>
  </si>
  <si>
    <t>21GSOL1020092</t>
  </si>
  <si>
    <t>Ashish  Raj</t>
  </si>
  <si>
    <t>23SCSE1040245</t>
  </si>
  <si>
    <t>Aditya Kumar Sharma</t>
  </si>
  <si>
    <t>23SCSE1040246</t>
  </si>
  <si>
    <t>Md Zaid .</t>
  </si>
  <si>
    <t>21GSOL1020051</t>
  </si>
  <si>
    <t>Umarisha  Gautam</t>
  </si>
  <si>
    <t>23SCSE1040247</t>
  </si>
  <si>
    <t>Anuj  Nagar</t>
  </si>
  <si>
    <t>BLA02006</t>
  </si>
  <si>
    <t>23SCSE1040254</t>
  </si>
  <si>
    <t>Risha  Singh</t>
  </si>
  <si>
    <t>22GSOL1020091</t>
  </si>
  <si>
    <t>Ayushmaan  Tripathi</t>
  </si>
  <si>
    <t>K1UC326T</t>
  </si>
  <si>
    <t>22GSOL1020027</t>
  </si>
  <si>
    <t xml:space="preserve">Bhawna Sagar </t>
  </si>
  <si>
    <t>23SCSE1040287</t>
  </si>
  <si>
    <t>22GSOL1030134</t>
  </si>
  <si>
    <t>Peeyush  Tanwar</t>
  </si>
  <si>
    <t>BBALLB IV 2022-2023 - Sem VII</t>
  </si>
  <si>
    <t>23SCSE1040288</t>
  </si>
  <si>
    <t>Yash  Bhati</t>
  </si>
  <si>
    <t>22GSOL1030037</t>
  </si>
  <si>
    <t>Yashwant  Singh</t>
  </si>
  <si>
    <t>23SCSE1040290</t>
  </si>
  <si>
    <t>Yashika  Kathuria</t>
  </si>
  <si>
    <t>22GSOL1030033</t>
  </si>
  <si>
    <t>Himanshu  Arora</t>
  </si>
  <si>
    <t>23SCSE1040012</t>
  </si>
  <si>
    <t>21GSOL1020081</t>
  </si>
  <si>
    <t>Animesh  Anand</t>
  </si>
  <si>
    <t>BLA01007</t>
  </si>
  <si>
    <t>23SCSE1040306</t>
  </si>
  <si>
    <t>Parvej  Alam</t>
  </si>
  <si>
    <t>22GSOL1020086</t>
  </si>
  <si>
    <t>Shubham  Varshney</t>
  </si>
  <si>
    <t>K1UC321T</t>
  </si>
  <si>
    <t>22GSOL1020034</t>
  </si>
  <si>
    <t>Gautam  .</t>
  </si>
  <si>
    <t>23SCSE1040015</t>
  </si>
  <si>
    <t>Utsav Kumar .</t>
  </si>
  <si>
    <t>23GSOL1030086</t>
  </si>
  <si>
    <t>BBALLB III 2023-2024 - Sem V</t>
  </si>
  <si>
    <t>D1UA329T</t>
  </si>
  <si>
    <t>23SCSE1040016</t>
  </si>
  <si>
    <t>Sahbaj  Ali</t>
  </si>
  <si>
    <t>23GSOL1030091</t>
  </si>
  <si>
    <t>Muhammed Shahnawaz .</t>
  </si>
  <si>
    <t>23SCSE1040017</t>
  </si>
  <si>
    <t>Tanishka  .</t>
  </si>
  <si>
    <t>23GSOL1030066</t>
  </si>
  <si>
    <t>Tarun  Chauhan</t>
  </si>
  <si>
    <t>23SCSE1040349</t>
  </si>
  <si>
    <t>Purnima  Kumari</t>
  </si>
  <si>
    <t>23GSOL1030076</t>
  </si>
  <si>
    <t>Garv  Bansal</t>
  </si>
  <si>
    <t>23SCSE1040019</t>
  </si>
  <si>
    <t>Ansh Kumar Gupta</t>
  </si>
  <si>
    <t>23GSOL1030079</t>
  </si>
  <si>
    <t>Shalu  Chauhan</t>
  </si>
  <si>
    <t>23SCSE1040363</t>
  </si>
  <si>
    <t>Khushhal  Kumar</t>
  </si>
  <si>
    <t>23GSOL1030084</t>
  </si>
  <si>
    <t>Anshuman  Banerjee</t>
  </si>
  <si>
    <t>23GSOL1030105</t>
  </si>
  <si>
    <t>Devashish  Shukla</t>
  </si>
  <si>
    <t>23GSOL1030106</t>
  </si>
  <si>
    <t>Nency  Yadav</t>
  </si>
  <si>
    <t>23SCSE1040400</t>
  </si>
  <si>
    <t>Vishal Singh Yadav</t>
  </si>
  <si>
    <t>23GSOL1030010</t>
  </si>
  <si>
    <t>Aishwarya  Jaiswal</t>
  </si>
  <si>
    <t>23SCSE1040433</t>
  </si>
  <si>
    <t>23GSOL1030015</t>
  </si>
  <si>
    <t>Akshay  Kumar</t>
  </si>
  <si>
    <t>23SCSE1040436</t>
  </si>
  <si>
    <t xml:space="preserve">Kapil  </t>
  </si>
  <si>
    <t>23GSOL1030016</t>
  </si>
  <si>
    <t>Ayansh Pratap Singh</t>
  </si>
  <si>
    <t>23GSOL1030040</t>
  </si>
  <si>
    <t>23SCSE1040439</t>
  </si>
  <si>
    <t>Sanjana  Mishra</t>
  </si>
  <si>
    <t>23GSOL1030051</t>
  </si>
  <si>
    <t>Mohak  Pandey</t>
  </si>
  <si>
    <t>23SCSE1040440</t>
  </si>
  <si>
    <t>Shivendra  .</t>
  </si>
  <si>
    <t>23GSOL1030060</t>
  </si>
  <si>
    <t>Trishita  Azad</t>
  </si>
  <si>
    <t>23SCSE1040446</t>
  </si>
  <si>
    <t>Tarun  Varshney</t>
  </si>
  <si>
    <t>23GSOL1030062</t>
  </si>
  <si>
    <t>Shruti Satyendra Yadav</t>
  </si>
  <si>
    <t>23SCSE1040460</t>
  </si>
  <si>
    <t>Shiva  Jaiswal</t>
  </si>
  <si>
    <t>23GSOL1030083</t>
  </si>
  <si>
    <t>Abhitabh  Singh</t>
  </si>
  <si>
    <t>23SCSE1040462</t>
  </si>
  <si>
    <t>Ansh  Verma</t>
  </si>
  <si>
    <t>20GSOL1020024</t>
  </si>
  <si>
    <t>Smriti  .</t>
  </si>
  <si>
    <t>J1UB908T</t>
  </si>
  <si>
    <t>23SCSE1040477</t>
  </si>
  <si>
    <t>Prateek  Pandey</t>
  </si>
  <si>
    <t>20GSOL1020039</t>
  </si>
  <si>
    <t>23SCSE1040479</t>
  </si>
  <si>
    <t>Smriti  Sharma</t>
  </si>
  <si>
    <t>20GSOL1020041</t>
  </si>
  <si>
    <t>Yamini  Kaira</t>
  </si>
  <si>
    <t>23SCSE1040480</t>
  </si>
  <si>
    <t>Rashi  Saini</t>
  </si>
  <si>
    <t>20GSOL1030065</t>
  </si>
  <si>
    <t>Arna  Chandra</t>
  </si>
  <si>
    <t>23SCSE1040485</t>
  </si>
  <si>
    <t>23GSOL1010104</t>
  </si>
  <si>
    <t xml:space="preserve">Salman  </t>
  </si>
  <si>
    <t>J1UA320T</t>
  </si>
  <si>
    <t>23SCSE1040493</t>
  </si>
  <si>
    <t>23GSOL1010085</t>
  </si>
  <si>
    <t>Abhishek  Bhati</t>
  </si>
  <si>
    <t>23SCSE1040494</t>
  </si>
  <si>
    <t>23GSOL1010092</t>
  </si>
  <si>
    <t>23SCSE1040495</t>
  </si>
  <si>
    <t>Kushagra  Chourasia</t>
  </si>
  <si>
    <t>23GSOL1010096</t>
  </si>
  <si>
    <t>23GSOL1010102</t>
  </si>
  <si>
    <t>Mohit  Yadav</t>
  </si>
  <si>
    <t>23SCSE1040502</t>
  </si>
  <si>
    <t>Aman Singh Rawat</t>
  </si>
  <si>
    <t>23GSOL1010019</t>
  </si>
  <si>
    <t>Bhawna  Bhullar</t>
  </si>
  <si>
    <t>23SCSE1040503</t>
  </si>
  <si>
    <t>Mohd  Tasleem</t>
  </si>
  <si>
    <t>23GSOL1010039</t>
  </si>
  <si>
    <t>Sonal  Sharma</t>
  </si>
  <si>
    <t>23SCSE1040517</t>
  </si>
  <si>
    <t>Manisha  Koranga</t>
  </si>
  <si>
    <t>23GSOL1010078</t>
  </si>
  <si>
    <t>Avadhesh  Singh</t>
  </si>
  <si>
    <t>23SCSE1040519</t>
  </si>
  <si>
    <t>Tanish  Verma</t>
  </si>
  <si>
    <t>21SECE1050008</t>
  </si>
  <si>
    <t>Sourabh Kumar Pal</t>
  </si>
  <si>
    <t>BECE2016</t>
  </si>
  <si>
    <t>23SCSE1040520</t>
  </si>
  <si>
    <t>Manjeet  Kumar</t>
  </si>
  <si>
    <t>21SECE1030016</t>
  </si>
  <si>
    <t>Kabita Kumari   Yadav</t>
  </si>
  <si>
    <t>23SCSE1040522</t>
  </si>
  <si>
    <t>Akash  Sengar</t>
  </si>
  <si>
    <t>23SCSE1040526</t>
  </si>
  <si>
    <t>Ishita  Singh</t>
  </si>
  <si>
    <t>23SECE1290168</t>
  </si>
  <si>
    <t>Khushank  .</t>
  </si>
  <si>
    <t>Btech_ECE(AIML) III 2023-2024 - Sem V</t>
  </si>
  <si>
    <t>G2UC302T</t>
  </si>
  <si>
    <t>23SECE1290179</t>
  </si>
  <si>
    <t>Gaurangi  Gupta</t>
  </si>
  <si>
    <t>23SCSE1040038</t>
  </si>
  <si>
    <t>Ajay  Kumar</t>
  </si>
  <si>
    <t>23SECE1290176</t>
  </si>
  <si>
    <t>Yash  Tomar</t>
  </si>
  <si>
    <t>23SCSE1040569</t>
  </si>
  <si>
    <t>Ranu  Raj</t>
  </si>
  <si>
    <t>23SECE1290063</t>
  </si>
  <si>
    <t>Ankit Raj Panigrahi</t>
  </si>
  <si>
    <t>23SCSE1040573</t>
  </si>
  <si>
    <t>Anil  Kumar</t>
  </si>
  <si>
    <t>23SECE1290162</t>
  </si>
  <si>
    <t>Aditya  Roswal</t>
  </si>
  <si>
    <t>23SCSE1040578</t>
  </si>
  <si>
    <t>Lakshya  .</t>
  </si>
  <si>
    <t>23SECE1290158</t>
  </si>
  <si>
    <t>23SCSE1040582</t>
  </si>
  <si>
    <t>23SECE1290086</t>
  </si>
  <si>
    <t>Anurag  Rai</t>
  </si>
  <si>
    <t>23SCSE1040587</t>
  </si>
  <si>
    <t>Arjit Singh Beriya</t>
  </si>
  <si>
    <t>23SECE1290087</t>
  </si>
  <si>
    <t>Chahat  Yadav</t>
  </si>
  <si>
    <t>23SECE1290089</t>
  </si>
  <si>
    <t>Dev  Pundhir</t>
  </si>
  <si>
    <t>23SCSE1040594</t>
  </si>
  <si>
    <t>Aditya  Chaudhary</t>
  </si>
  <si>
    <t>23SECE1290090</t>
  </si>
  <si>
    <t>Praveen  Yadav</t>
  </si>
  <si>
    <t>23SCSE1040597</t>
  </si>
  <si>
    <t>Khushi  Rawat</t>
  </si>
  <si>
    <t>23SECE1290091</t>
  </si>
  <si>
    <t>23SCSE1040599</t>
  </si>
  <si>
    <t>23SECE1290094</t>
  </si>
  <si>
    <t>Vaibhav  Patel</t>
  </si>
  <si>
    <t>23SECE1290100</t>
  </si>
  <si>
    <t>23SECE1290102</t>
  </si>
  <si>
    <t>Suyash  Jain</t>
  </si>
  <si>
    <t>23SECE1290104</t>
  </si>
  <si>
    <t>Shiven  Tyagi</t>
  </si>
  <si>
    <t>23SECE1290105</t>
  </si>
  <si>
    <t>23SCSE1040625</t>
  </si>
  <si>
    <t>Manas  Soni</t>
  </si>
  <si>
    <t>23SECE1290106</t>
  </si>
  <si>
    <t>Pranjul  Pant</t>
  </si>
  <si>
    <t>23SECE1290108</t>
  </si>
  <si>
    <t>Aniket  Soni</t>
  </si>
  <si>
    <t>23SCSE1040636</t>
  </si>
  <si>
    <t>Tejasva  Bhardwaj</t>
  </si>
  <si>
    <t>23SECE1290115</t>
  </si>
  <si>
    <t>Ayub  Raza</t>
  </si>
  <si>
    <t>23SCSE1040046</t>
  </si>
  <si>
    <t>Mohammad Faisal Siddique</t>
  </si>
  <si>
    <t>23SECE1290120</t>
  </si>
  <si>
    <t>Farhan  Hussain</t>
  </si>
  <si>
    <t>23SECE1290133</t>
  </si>
  <si>
    <t>Tanuja  Pandey</t>
  </si>
  <si>
    <t>23SCSE1040650</t>
  </si>
  <si>
    <t>Dolly  Sharma</t>
  </si>
  <si>
    <t>23SECE1290134</t>
  </si>
  <si>
    <t>Khushboo  Kushwaha</t>
  </si>
  <si>
    <t>23SCSE1040651</t>
  </si>
  <si>
    <t>Prashant  Attri</t>
  </si>
  <si>
    <t>23SECE1290140</t>
  </si>
  <si>
    <t>Vinayak  Tiwari</t>
  </si>
  <si>
    <t>23SCSE1040652</t>
  </si>
  <si>
    <t>Utkarsh  Anand</t>
  </si>
  <si>
    <t>23SECE1290142</t>
  </si>
  <si>
    <t>Sujal Kumar Mishra</t>
  </si>
  <si>
    <t>23SCSE1040655</t>
  </si>
  <si>
    <t>Vasu Kumar Mishra</t>
  </si>
  <si>
    <t>23SECE1290145</t>
  </si>
  <si>
    <t>Prasanjeet  .</t>
  </si>
  <si>
    <t>23SCSE1040657</t>
  </si>
  <si>
    <t>Shaurya  Dubey</t>
  </si>
  <si>
    <t>23SECE1290154</t>
  </si>
  <si>
    <t>Shubham  Srivastava</t>
  </si>
  <si>
    <t>23SCSE1040659</t>
  </si>
  <si>
    <t>Tarun  Kumar</t>
  </si>
  <si>
    <t>23SECE1290156</t>
  </si>
  <si>
    <t>Adnan  Khan</t>
  </si>
  <si>
    <t>23SCSE1040660</t>
  </si>
  <si>
    <t>Tanisha  Panwar</t>
  </si>
  <si>
    <t>23SECE1290165</t>
  </si>
  <si>
    <t>Mradul  Sharma</t>
  </si>
  <si>
    <t>23SECE1290170</t>
  </si>
  <si>
    <t>Aryan  Jani</t>
  </si>
  <si>
    <t>23SCSE1040665</t>
  </si>
  <si>
    <t>Yash  Jha</t>
  </si>
  <si>
    <t>23SECE1290172</t>
  </si>
  <si>
    <t>Ayush Kumar Mishra</t>
  </si>
  <si>
    <t>23SCSE1040671</t>
  </si>
  <si>
    <t>Anish  Kumar</t>
  </si>
  <si>
    <t>23SECE1290173</t>
  </si>
  <si>
    <t>Aayush  Sisoudiya</t>
  </si>
  <si>
    <t>23SCSE1040687</t>
  </si>
  <si>
    <t>23SECE1290174</t>
  </si>
  <si>
    <t>23SCSE1040689</t>
  </si>
  <si>
    <t>Pooja  Kumari</t>
  </si>
  <si>
    <t>23SECE1290001</t>
  </si>
  <si>
    <t>Salini   Kumari</t>
  </si>
  <si>
    <t>23SCSE1040051</t>
  </si>
  <si>
    <t>Shadab  Ahmad</t>
  </si>
  <si>
    <t>23SECE1290019</t>
  </si>
  <si>
    <t>Kartik  Rathore</t>
  </si>
  <si>
    <t>23SCSE1040691</t>
  </si>
  <si>
    <t>Arman Kumar Mandal</t>
  </si>
  <si>
    <t>23SECE1290022</t>
  </si>
  <si>
    <t>Pratistha  .</t>
  </si>
  <si>
    <t>23SCSE1040694</t>
  </si>
  <si>
    <t>Chetna  Sharma</t>
  </si>
  <si>
    <t>23SECE1290023</t>
  </si>
  <si>
    <t>Jay  Gupta</t>
  </si>
  <si>
    <t>23SCSE1040695</t>
  </si>
  <si>
    <t>Vishnu  Kumar</t>
  </si>
  <si>
    <t>23SECE1290027</t>
  </si>
  <si>
    <t>Yash  Raghav</t>
  </si>
  <si>
    <t>23SCSE1040706</t>
  </si>
  <si>
    <t>Anand  Somvanshi</t>
  </si>
  <si>
    <t>23SECE1290028</t>
  </si>
  <si>
    <t>Vishal  Sah</t>
  </si>
  <si>
    <t>23SECE1290029</t>
  </si>
  <si>
    <t>Anant  Chaubey</t>
  </si>
  <si>
    <t>23SCSE1040713</t>
  </si>
  <si>
    <t>Akash  Singh</t>
  </si>
  <si>
    <t>23SECE1290036</t>
  </si>
  <si>
    <t>Harshit  Saini</t>
  </si>
  <si>
    <t>23SCSE1040719</t>
  </si>
  <si>
    <t>Aman  Rai</t>
  </si>
  <si>
    <t>23SECE1290037</t>
  </si>
  <si>
    <t>Vaibhav  Panwar</t>
  </si>
  <si>
    <t>23SCSE1040720</t>
  </si>
  <si>
    <t>Kush Vikram Singh Chauhan</t>
  </si>
  <si>
    <t>23SECE1290042</t>
  </si>
  <si>
    <t>Pranjal  Kumar</t>
  </si>
  <si>
    <t>23SCSE1040731</t>
  </si>
  <si>
    <t>Raj  Shakya</t>
  </si>
  <si>
    <t>23SECE1290047</t>
  </si>
  <si>
    <t>Aditya  Yadav</t>
  </si>
  <si>
    <t>23SCSE1040056</t>
  </si>
  <si>
    <t>Ujjwal Kumar Singh</t>
  </si>
  <si>
    <t>23SECE1290060</t>
  </si>
  <si>
    <t>Deepanshu  Sengar</t>
  </si>
  <si>
    <t>23SCSE1040756</t>
  </si>
  <si>
    <t>Sujal Kumar Singh</t>
  </si>
  <si>
    <t>23SECE1290066</t>
  </si>
  <si>
    <t>23SCSE1040763</t>
  </si>
  <si>
    <t>Bharat Singh Bisht</t>
  </si>
  <si>
    <t>23SECE1290070</t>
  </si>
  <si>
    <t xml:space="preserve">Gourav Kumar </t>
  </si>
  <si>
    <t>23SCSE1040764</t>
  </si>
  <si>
    <t>Nqabutho   Ncube</t>
  </si>
  <si>
    <t>23SECE1290079</t>
  </si>
  <si>
    <t>Priyesh Kumar Mishra</t>
  </si>
  <si>
    <t>23SCSE1040770</t>
  </si>
  <si>
    <t>Ayushman  Pandey</t>
  </si>
  <si>
    <t>24SECE1290022</t>
  </si>
  <si>
    <t>Durjoy   Das</t>
  </si>
  <si>
    <t>23SCSE1040773</t>
  </si>
  <si>
    <t>Pawan  Singh</t>
  </si>
  <si>
    <t>22SECE1290006</t>
  </si>
  <si>
    <t>Btech_ECE(AIML) IV 2022-2023 - Sem VII</t>
  </si>
  <si>
    <t>23SCSE1040785</t>
  </si>
  <si>
    <t>Gaurav  Bhakuni</t>
  </si>
  <si>
    <t>23SECE1050006</t>
  </si>
  <si>
    <t>Jitendra  Bhatt</t>
  </si>
  <si>
    <t>Btech_EE III 2023-2024 - Sem V</t>
  </si>
  <si>
    <t>23SCSE1040794</t>
  </si>
  <si>
    <t>Mradul  Kushwaha</t>
  </si>
  <si>
    <t>23SECE1050007</t>
  </si>
  <si>
    <t>23SECE1050009</t>
  </si>
  <si>
    <t>Aditya  Chaubey</t>
  </si>
  <si>
    <t>23SCSE1040803</t>
  </si>
  <si>
    <t>Krish  Chauhan</t>
  </si>
  <si>
    <t>23SECE1050013</t>
  </si>
  <si>
    <t>23SCSE1040810</t>
  </si>
  <si>
    <t>23SECE1050014</t>
  </si>
  <si>
    <t>Ojair  Alam</t>
  </si>
  <si>
    <t>23SECE1050016</t>
  </si>
  <si>
    <t>Anupriya  .</t>
  </si>
  <si>
    <t>23SECE1050020</t>
  </si>
  <si>
    <t>Arpit  Singh</t>
  </si>
  <si>
    <t>23SCSE1040957</t>
  </si>
  <si>
    <t>Karuna  Kumari</t>
  </si>
  <si>
    <t>23SECE1050018</t>
  </si>
  <si>
    <t>Mahamad  Salim</t>
  </si>
  <si>
    <t>23SCSE1040067</t>
  </si>
  <si>
    <t>Mohammad Tabish Raja</t>
  </si>
  <si>
    <t>23SECE1050021</t>
  </si>
  <si>
    <t>Vir Vikram .</t>
  </si>
  <si>
    <t>23SCSE1040863</t>
  </si>
  <si>
    <t>Durgesh  Kumar</t>
  </si>
  <si>
    <t>23SECE1050024</t>
  </si>
  <si>
    <t>Taufique  Alam</t>
  </si>
  <si>
    <t>23SCSE1040068</t>
  </si>
  <si>
    <t>24SECE1050014</t>
  </si>
  <si>
    <t>24SECE1050023</t>
  </si>
  <si>
    <t>Sidharth Kumar Jha</t>
  </si>
  <si>
    <t>23SCSE1040878</t>
  </si>
  <si>
    <t>Raushan  Jaiswal</t>
  </si>
  <si>
    <t>24SECE1050018</t>
  </si>
  <si>
    <t>Maskur  Alam</t>
  </si>
  <si>
    <t>23SCSE1040882</t>
  </si>
  <si>
    <t>Kishan Pal Singh</t>
  </si>
  <si>
    <t>23SECE1050025</t>
  </si>
  <si>
    <t>Vishal  Narwar</t>
  </si>
  <si>
    <t>Btech_EE IV 2022-2023 - Sem VII</t>
  </si>
  <si>
    <t>23SECE1020012</t>
  </si>
  <si>
    <t>Muhammed  Muhsin K</t>
  </si>
  <si>
    <t>23SCSE1040887</t>
  </si>
  <si>
    <t>23SECE1020003</t>
  </si>
  <si>
    <t>Ritik Raj Singh</t>
  </si>
  <si>
    <t>23SECE1020005</t>
  </si>
  <si>
    <t>Arpit  Kumar</t>
  </si>
  <si>
    <t>23SECE1020006</t>
  </si>
  <si>
    <t>24SECE1020023</t>
  </si>
  <si>
    <t>Amartya  Jain</t>
  </si>
  <si>
    <t>23SCSE1040916</t>
  </si>
  <si>
    <t>Md Yazdan Quadir</t>
  </si>
  <si>
    <t>24SECE1020005</t>
  </si>
  <si>
    <t>23SCSE1040939</t>
  </si>
  <si>
    <t>Nidhi  Jha</t>
  </si>
  <si>
    <t>24SECE1020024</t>
  </si>
  <si>
    <t>Mohit  Thakur</t>
  </si>
  <si>
    <t>23SCSE1040942</t>
  </si>
  <si>
    <t>Md Hatim Siddiqui</t>
  </si>
  <si>
    <t>24SECE1020020</t>
  </si>
  <si>
    <t>Sahil  Khan</t>
  </si>
  <si>
    <t>23SCSE1040947</t>
  </si>
  <si>
    <t>Nishant  Rajpoot</t>
  </si>
  <si>
    <t>23SECE1030053</t>
  </si>
  <si>
    <t>Tarun  Bhardwaj</t>
  </si>
  <si>
    <t>Btech_ECE III 2023-2024 - Sem V</t>
  </si>
  <si>
    <t>23SCSE1040962</t>
  </si>
  <si>
    <t>Lavish  Sharma</t>
  </si>
  <si>
    <t>23SECE1030132</t>
  </si>
  <si>
    <t>Pratik  Kumar</t>
  </si>
  <si>
    <t>23SCSE1040963</t>
  </si>
  <si>
    <t>Gunjan  Kumari</t>
  </si>
  <si>
    <t>23SECE1030135</t>
  </si>
  <si>
    <t>Harshit  Tyagi</t>
  </si>
  <si>
    <t>23SCSE1040964</t>
  </si>
  <si>
    <t>Neelakshi  Yadav</t>
  </si>
  <si>
    <t>23SECE1030101</t>
  </si>
  <si>
    <t>Avichal  Raj</t>
  </si>
  <si>
    <t>23SECE1030131</t>
  </si>
  <si>
    <t>Herry  Chaudhary</t>
  </si>
  <si>
    <t>23SCSE1040977</t>
  </si>
  <si>
    <t>Aditya Singh Rana</t>
  </si>
  <si>
    <t>23SECE1030094</t>
  </si>
  <si>
    <t>Nikhil  Gautam</t>
  </si>
  <si>
    <t>23SCSE1040078</t>
  </si>
  <si>
    <t>Utsav  Mishra</t>
  </si>
  <si>
    <t>23SECE1030104</t>
  </si>
  <si>
    <t>Shikhar  Yadav</t>
  </si>
  <si>
    <t>23SCSE1040080</t>
  </si>
  <si>
    <t>Sagar  Solanki</t>
  </si>
  <si>
    <t>23SECE1030111</t>
  </si>
  <si>
    <t>Shreyansh  Saurabh</t>
  </si>
  <si>
    <t>23SECE1030112</t>
  </si>
  <si>
    <t>Divyanshu  .</t>
  </si>
  <si>
    <t>23SCSE1040714</t>
  </si>
  <si>
    <t>23SECE1030114</t>
  </si>
  <si>
    <t>Shivam  Mahto</t>
  </si>
  <si>
    <t>23SECE1030117</t>
  </si>
  <si>
    <t>Satyam Singh Rajput</t>
  </si>
  <si>
    <t>23SECE1030124</t>
  </si>
  <si>
    <t>Vishwas  Yadav</t>
  </si>
  <si>
    <t>23SCSE1040500</t>
  </si>
  <si>
    <t xml:space="preserve">Faraz Suhel </t>
  </si>
  <si>
    <t>23SECE1030130</t>
  </si>
  <si>
    <t>23SCSE1040927</t>
  </si>
  <si>
    <t>23SECE1030002</t>
  </si>
  <si>
    <t>Kartik  Verma</t>
  </si>
  <si>
    <t>23SCSE1040989</t>
  </si>
  <si>
    <t>Afaque  Akhtar</t>
  </si>
  <si>
    <t>23SECE1030003</t>
  </si>
  <si>
    <t>Yatharth  Singh</t>
  </si>
  <si>
    <t>23SCSE1040981</t>
  </si>
  <si>
    <t>Keshav  Kumar</t>
  </si>
  <si>
    <t>23SECE1030004</t>
  </si>
  <si>
    <t>Md Shahid  Alam</t>
  </si>
  <si>
    <t>23SCSE1040929</t>
  </si>
  <si>
    <t>Utkarsh  Ranjan</t>
  </si>
  <si>
    <t>23SECE1030006</t>
  </si>
  <si>
    <t>Vikesh  Verma</t>
  </si>
  <si>
    <t>23SECE1030013</t>
  </si>
  <si>
    <t>Raj  Mangalam</t>
  </si>
  <si>
    <t>23SCSE1430329</t>
  </si>
  <si>
    <t>Amar  Kaushik</t>
  </si>
  <si>
    <t>23SECE1030023</t>
  </si>
  <si>
    <t>Rahul  .</t>
  </si>
  <si>
    <t>23SCSE1430284</t>
  </si>
  <si>
    <t>Sonali  Kumari</t>
  </si>
  <si>
    <t>23SECE1030026</t>
  </si>
  <si>
    <t>Rauki  .</t>
  </si>
  <si>
    <t>23SCSE1430302</t>
  </si>
  <si>
    <t>23SECE1030029</t>
  </si>
  <si>
    <t>Anushka  Banerjee</t>
  </si>
  <si>
    <t>23SCSE1430295</t>
  </si>
  <si>
    <t xml:space="preserve">Upanshul  </t>
  </si>
  <si>
    <t>23SECE1030031</t>
  </si>
  <si>
    <t>23SCSE1430306</t>
  </si>
  <si>
    <t>Divyanshi  Dixit</t>
  </si>
  <si>
    <t>23SECE1030032</t>
  </si>
  <si>
    <t>23SCSE1430348</t>
  </si>
  <si>
    <t>Bhitesh  Sharma</t>
  </si>
  <si>
    <t>23SECE1030037</t>
  </si>
  <si>
    <t>Devesh  Joshi</t>
  </si>
  <si>
    <t>23SECE1030039</t>
  </si>
  <si>
    <t>23SECE1030042</t>
  </si>
  <si>
    <t>Samiksha  Shrivastava</t>
  </si>
  <si>
    <t>23SCSE1430225</t>
  </si>
  <si>
    <t>Vineet Kumar Upadhaya</t>
  </si>
  <si>
    <t>23SECE1030054</t>
  </si>
  <si>
    <t>Anurag  Thakur</t>
  </si>
  <si>
    <t>23SCSE1430087</t>
  </si>
  <si>
    <t>Tushar Dhawal Singh</t>
  </si>
  <si>
    <t>23SECE1030061</t>
  </si>
  <si>
    <t>Digantajit  Gupta</t>
  </si>
  <si>
    <t>23SECE1030063</t>
  </si>
  <si>
    <t>Manu Singh Bhati</t>
  </si>
  <si>
    <t>23SECE1030071</t>
  </si>
  <si>
    <t>Shalesh  Kumar</t>
  </si>
  <si>
    <t>23SCSE1430101</t>
  </si>
  <si>
    <t>Pradhumn  Gautam</t>
  </si>
  <si>
    <t>23SECE1030082</t>
  </si>
  <si>
    <t>Priyanshu  Sharma</t>
  </si>
  <si>
    <t>23SECE1030056</t>
  </si>
  <si>
    <t>Sahiljay  Singh</t>
  </si>
  <si>
    <t>23SCSE1430109</t>
  </si>
  <si>
    <t>Anirudh  Pathak</t>
  </si>
  <si>
    <t>23SECE1030074</t>
  </si>
  <si>
    <t>Udit Kumar Kaushik</t>
  </si>
  <si>
    <t>23SCSE1430112</t>
  </si>
  <si>
    <t>Akhil  Baliyan</t>
  </si>
  <si>
    <t>23SECE1280005</t>
  </si>
  <si>
    <t>Btech_EE(EV) III 2023-2024 - Sem V</t>
  </si>
  <si>
    <t>23SCSE1430117</t>
  </si>
  <si>
    <t>Vipin Kumar Peelwan</t>
  </si>
  <si>
    <t>23SECE1030113</t>
  </si>
  <si>
    <t>Stuti  Vishwakarma</t>
  </si>
  <si>
    <t>23SECE1030027</t>
  </si>
  <si>
    <t>Azad  Saroha</t>
  </si>
  <si>
    <t>23SCSE1430171</t>
  </si>
  <si>
    <t>Neha  .</t>
  </si>
  <si>
    <t>23SECE1030139</t>
  </si>
  <si>
    <t>Mohd Salim Raza</t>
  </si>
  <si>
    <t>23SCSE1430172</t>
  </si>
  <si>
    <t>23SECE1030125</t>
  </si>
  <si>
    <t>Siddharth  Kumar</t>
  </si>
  <si>
    <t>23SECE1030146</t>
  </si>
  <si>
    <t>Praveen  Ranjan</t>
  </si>
  <si>
    <t>23SCSE1430186</t>
  </si>
  <si>
    <t>Sania Shamim Siddiqi</t>
  </si>
  <si>
    <t>23SECE1030142</t>
  </si>
  <si>
    <t>Ankit Kumar Gupta</t>
  </si>
  <si>
    <t>23SCSE1430188</t>
  </si>
  <si>
    <t>Nishant  Malik</t>
  </si>
  <si>
    <t>23SECE1030099</t>
  </si>
  <si>
    <t>23SCSE1430189</t>
  </si>
  <si>
    <t>Md Zaid Zahid</t>
  </si>
  <si>
    <t>23SECE1030103</t>
  </si>
  <si>
    <t>Sanchit  Narayan</t>
  </si>
  <si>
    <t>23SCSE1430193</t>
  </si>
  <si>
    <t>Anup  Yadav</t>
  </si>
  <si>
    <t>23SECE1030109</t>
  </si>
  <si>
    <t>Gulshan  Kumar</t>
  </si>
  <si>
    <t>23SCSE1430209</t>
  </si>
  <si>
    <t>Deep Narayan Baidya</t>
  </si>
  <si>
    <t>23SECE1030120</t>
  </si>
  <si>
    <t>Devansh  Singh</t>
  </si>
  <si>
    <t>23SCSE1430211</t>
  </si>
  <si>
    <t>Harsh  Chaudhary</t>
  </si>
  <si>
    <t>23SECE1030128</t>
  </si>
  <si>
    <t>Prakhar  Dikshit</t>
  </si>
  <si>
    <t>23SCSE1430214</t>
  </si>
  <si>
    <t>Alok  Gupta</t>
  </si>
  <si>
    <t>23SECE1030005</t>
  </si>
  <si>
    <t>23SECE1030024</t>
  </si>
  <si>
    <t>Prafull  Jangid</t>
  </si>
  <si>
    <t>23SCSE1430252</t>
  </si>
  <si>
    <t>Sagar  Kumar</t>
  </si>
  <si>
    <t>23SECE1030030</t>
  </si>
  <si>
    <t>23SCSE1430008</t>
  </si>
  <si>
    <t>Vishal Kumar Jha</t>
  </si>
  <si>
    <t>23SECE1030048</t>
  </si>
  <si>
    <t>Chirag  Parashar</t>
  </si>
  <si>
    <t>23SCSE1430280</t>
  </si>
  <si>
    <t>23SECE1030051</t>
  </si>
  <si>
    <t>Yash  Sen</t>
  </si>
  <si>
    <t>23SCSE1430018</t>
  </si>
  <si>
    <t>Kunal  Yadav</t>
  </si>
  <si>
    <t>23SECE1030059</t>
  </si>
  <si>
    <t>Suraj  Kumar</t>
  </si>
  <si>
    <t>23SCSE1430024</t>
  </si>
  <si>
    <t xml:space="preserve">Dhruv  </t>
  </si>
  <si>
    <t>23SECE1030064</t>
  </si>
  <si>
    <t>Tushar  Tyagi</t>
  </si>
  <si>
    <t>23SCSE1430032</t>
  </si>
  <si>
    <t>Yogesh  Nigam</t>
  </si>
  <si>
    <t>23SECE1030065</t>
  </si>
  <si>
    <t>23SCSE1430034</t>
  </si>
  <si>
    <t>Dharmesh  Singh</t>
  </si>
  <si>
    <t>23SECE1290103</t>
  </si>
  <si>
    <t>Anant  Dalel</t>
  </si>
  <si>
    <t>23SCSE1430041</t>
  </si>
  <si>
    <t>Ritik  Tripathi</t>
  </si>
  <si>
    <t>23SECE1290117</t>
  </si>
  <si>
    <t>Arnav  Singh</t>
  </si>
  <si>
    <t>23SECE1290181</t>
  </si>
  <si>
    <t>Rahat  Shuja</t>
  </si>
  <si>
    <t>23SECE1290180</t>
  </si>
  <si>
    <t>Avinash Kumar Rana</t>
  </si>
  <si>
    <t>23SCSE1430054</t>
  </si>
  <si>
    <t>Sandeep  Maurya</t>
  </si>
  <si>
    <t>23SECE1290095</t>
  </si>
  <si>
    <t>Deepak  Bind</t>
  </si>
  <si>
    <t>23SCSE1430062</t>
  </si>
  <si>
    <t>Sneha  Singh</t>
  </si>
  <si>
    <t>23SECE1290101</t>
  </si>
  <si>
    <t>Pratyush  Yadav</t>
  </si>
  <si>
    <t>23SCSE1430065</t>
  </si>
  <si>
    <t>Mufiz  Ansari</t>
  </si>
  <si>
    <t>23SECE1290107</t>
  </si>
  <si>
    <t>Vikas  Kumar</t>
  </si>
  <si>
    <t>23SCSE1430066</t>
  </si>
  <si>
    <t>Suraj  Sharma</t>
  </si>
  <si>
    <t>23SECE1290109</t>
  </si>
  <si>
    <t>Utkarsh  Srivastava</t>
  </si>
  <si>
    <t>23SECE1290116</t>
  </si>
  <si>
    <t>Mritunjay  Mishra</t>
  </si>
  <si>
    <t>23SCSE1430347</t>
  </si>
  <si>
    <t>Md Adnan Hasan</t>
  </si>
  <si>
    <t>23SECE1290130</t>
  </si>
  <si>
    <t>Akshat Jitendra Pandey</t>
  </si>
  <si>
    <t>23SCSE1430342</t>
  </si>
  <si>
    <t>Diggaj  Raj</t>
  </si>
  <si>
    <t>23SECE1290143</t>
  </si>
  <si>
    <t>23SCSE1430356</t>
  </si>
  <si>
    <t>Pramila  Kumari</t>
  </si>
  <si>
    <t>23SECE1290146</t>
  </si>
  <si>
    <t>Akshey  Kumar</t>
  </si>
  <si>
    <t>23SCSE1430125</t>
  </si>
  <si>
    <t>Anurag  Raj</t>
  </si>
  <si>
    <t>23SECE1290147</t>
  </si>
  <si>
    <t>Rishu  Pal</t>
  </si>
  <si>
    <t>23SCSE1430292</t>
  </si>
  <si>
    <t>Ishita  Pandey</t>
  </si>
  <si>
    <t>23SECE1290155</t>
  </si>
  <si>
    <t>Shivam  Jangid</t>
  </si>
  <si>
    <t>23SCSE1430205</t>
  </si>
  <si>
    <t>Drishti  .</t>
  </si>
  <si>
    <t>23SECE1290160</t>
  </si>
  <si>
    <t>Akarsh  Raj</t>
  </si>
  <si>
    <t>23SECE1290163</t>
  </si>
  <si>
    <t>Tanveen  Ahmed</t>
  </si>
  <si>
    <t>23SCSE1470054</t>
  </si>
  <si>
    <t>Rahul  Jaikar</t>
  </si>
  <si>
    <t>23SECE1290177</t>
  </si>
  <si>
    <t>23SCSE1470106</t>
  </si>
  <si>
    <t>Saksham  Sharma</t>
  </si>
  <si>
    <t>23SECE1290012</t>
  </si>
  <si>
    <t>23SCSE1470105</t>
  </si>
  <si>
    <t>Tanisha  Sharma</t>
  </si>
  <si>
    <t>23SECE1290026</t>
  </si>
  <si>
    <t>Abdullah  Nadir</t>
  </si>
  <si>
    <t>23SCSE1470096</t>
  </si>
  <si>
    <t>Adarsh  Anshu</t>
  </si>
  <si>
    <t>23SECE1290051</t>
  </si>
  <si>
    <t>Raj  Sahani</t>
  </si>
  <si>
    <t>23SCSE1470086</t>
  </si>
  <si>
    <t>Satveer  Laur</t>
  </si>
  <si>
    <t>23SECE1290064</t>
  </si>
  <si>
    <t>Priyesh  Yadav</t>
  </si>
  <si>
    <t>23SCSE1470088</t>
  </si>
  <si>
    <t>Paramjeet Singh Chauhan</t>
  </si>
  <si>
    <t>23SECE1290071</t>
  </si>
  <si>
    <t>Raja  Kumar</t>
  </si>
  <si>
    <t>23SCSE1470095</t>
  </si>
  <si>
    <t>Mayank  Pal</t>
  </si>
  <si>
    <t>23SECE1290178</t>
  </si>
  <si>
    <t>Piyush  Kumar</t>
  </si>
  <si>
    <t>23SECE1050002</t>
  </si>
  <si>
    <t>23SCSE1470007</t>
  </si>
  <si>
    <t>Ananya  Bhardwaj</t>
  </si>
  <si>
    <t>23SECE1050015</t>
  </si>
  <si>
    <t>Faraz  Karimi</t>
  </si>
  <si>
    <t>23SCSE1470009</t>
  </si>
  <si>
    <t>24SECE1050019</t>
  </si>
  <si>
    <t>Nikhil  Gupta</t>
  </si>
  <si>
    <t>23SCSE1470012</t>
  </si>
  <si>
    <t>22SECE1050008</t>
  </si>
  <si>
    <t>Rushil  Xess</t>
  </si>
  <si>
    <t>23SCSE1470018</t>
  </si>
  <si>
    <t>Yogesh Kumar Prajapati</t>
  </si>
  <si>
    <t>23SECE1050017</t>
  </si>
  <si>
    <t>Takudzwa   Katanda</t>
  </si>
  <si>
    <t>23SCSE1470021</t>
  </si>
  <si>
    <t>Salik  Khan</t>
  </si>
  <si>
    <t>23SECE1050008</t>
  </si>
  <si>
    <t>Ashutosh  Bhardwaj</t>
  </si>
  <si>
    <t>23SCSE1470023</t>
  </si>
  <si>
    <t xml:space="preserve">Rohit  </t>
  </si>
  <si>
    <t>23SECE1280004</t>
  </si>
  <si>
    <t>Anurag  Tyagi</t>
  </si>
  <si>
    <t>23SCSE1470026</t>
  </si>
  <si>
    <t>Kunal Kumar Rai</t>
  </si>
  <si>
    <t>23GPTC4030004</t>
  </si>
  <si>
    <t>Sudhanshu  .</t>
  </si>
  <si>
    <t>DIP_CE III 2023-2024 - Sem V</t>
  </si>
  <si>
    <t>N1DL305B</t>
  </si>
  <si>
    <t>23SCSE1470028</t>
  </si>
  <si>
    <t>Subham Kumar Rana</t>
  </si>
  <si>
    <t>23SCSE1470035</t>
  </si>
  <si>
    <t>24GPTC4010032</t>
  </si>
  <si>
    <t>Akash  Patel</t>
  </si>
  <si>
    <t>23SCSE1470041</t>
  </si>
  <si>
    <t>Kiran  Bisht</t>
  </si>
  <si>
    <t>24GPTC4010054</t>
  </si>
  <si>
    <t>Sahil  Afroz</t>
  </si>
  <si>
    <t>23SCSE1470055</t>
  </si>
  <si>
    <t>Prince  Kumar</t>
  </si>
  <si>
    <t>23GPTC4030027</t>
  </si>
  <si>
    <t>23SCSE1470059</t>
  </si>
  <si>
    <t>Dilsher  Alam</t>
  </si>
  <si>
    <t>23GPTC4030016</t>
  </si>
  <si>
    <t>Mohammad  Yasir</t>
  </si>
  <si>
    <t>23GPTC4030022</t>
  </si>
  <si>
    <t>24GPTC4030001</t>
  </si>
  <si>
    <t>23SCSE1470033</t>
  </si>
  <si>
    <t>Sahil  Saxena</t>
  </si>
  <si>
    <t>23GPTC4070007</t>
  </si>
  <si>
    <t>Irshad  Ahmad</t>
  </si>
  <si>
    <t>DIP_ECE III 2023-2024 - Sem V</t>
  </si>
  <si>
    <t>N1DF320B</t>
  </si>
  <si>
    <t>23SCSE1470107</t>
  </si>
  <si>
    <t>23GPTC4070006</t>
  </si>
  <si>
    <t>Sunny  Dhama</t>
  </si>
  <si>
    <t>23SCSE1690065</t>
  </si>
  <si>
    <t>Vachaspati  Aman</t>
  </si>
  <si>
    <t>22GPTC4190005</t>
  </si>
  <si>
    <t>Ajay Kumar Ray</t>
  </si>
  <si>
    <t>Dip (EE) Electric Vehicle 2022-23 III - Sem VI</t>
  </si>
  <si>
    <t>N1DI304B</t>
  </si>
  <si>
    <t>23SCSE1690009</t>
  </si>
  <si>
    <t>22GPTC4080007</t>
  </si>
  <si>
    <t>Ms Nkosinomsa Mafu</t>
  </si>
  <si>
    <t>Dip (EE) 2022-23 III - Sem VI</t>
  </si>
  <si>
    <t>23SCSE1690003</t>
  </si>
  <si>
    <t>Shagun  Kumar</t>
  </si>
  <si>
    <t>23GPTC4080022</t>
  </si>
  <si>
    <t>N1DI305B</t>
  </si>
  <si>
    <t>23SCSE1690004</t>
  </si>
  <si>
    <t>Harshit  Shandilya</t>
  </si>
  <si>
    <t>24GPTC4080051</t>
  </si>
  <si>
    <t>Mohd  Farhan</t>
  </si>
  <si>
    <t>23SCSE1690017</t>
  </si>
  <si>
    <t>23GPTC4190002</t>
  </si>
  <si>
    <t>Tarun Kumar Singh</t>
  </si>
  <si>
    <t>Dip_EE(EV) III 2023-2024 - Sem V</t>
  </si>
  <si>
    <t>23SCSE1690020</t>
  </si>
  <si>
    <t>Priyam  Singh</t>
  </si>
  <si>
    <t>23GPTC4060133</t>
  </si>
  <si>
    <t>Kumar  Abhinav</t>
  </si>
  <si>
    <t>DIP_CSE III 2023-2024 - Sem V</t>
  </si>
  <si>
    <t>N1DK320B</t>
  </si>
  <si>
    <t>23GPTC4060162</t>
  </si>
  <si>
    <t>Sameer  Sohail</t>
  </si>
  <si>
    <t>23SCSE1690027</t>
  </si>
  <si>
    <t>23GPTC4060119</t>
  </si>
  <si>
    <t>Mohit  Sharma</t>
  </si>
  <si>
    <t>23GPTC4060153</t>
  </si>
  <si>
    <t>Ayan  Fahim</t>
  </si>
  <si>
    <t>23SCSE1690036</t>
  </si>
  <si>
    <t>Shruti  Jha</t>
  </si>
  <si>
    <t>23GPTC4060057</t>
  </si>
  <si>
    <t>Shourya  Sharma</t>
  </si>
  <si>
    <t>23SCSE1690041</t>
  </si>
  <si>
    <t>23GPTC4060059</t>
  </si>
  <si>
    <t>Yashash  Tiwari</t>
  </si>
  <si>
    <t>23SCSE1690048</t>
  </si>
  <si>
    <t>Shubham  Rawat</t>
  </si>
  <si>
    <t>23GPTC4060074</t>
  </si>
  <si>
    <t>Shreyam  Kumar</t>
  </si>
  <si>
    <t>23SCSE1690052</t>
  </si>
  <si>
    <t>Sanya  Kumari</t>
  </si>
  <si>
    <t>24GPTC4060145</t>
  </si>
  <si>
    <t>Aridaman Pratap Singh</t>
  </si>
  <si>
    <t>23SCSE1690054</t>
  </si>
  <si>
    <t>Aditya  Shukla</t>
  </si>
  <si>
    <t>22GPTC4060129</t>
  </si>
  <si>
    <t>Vinayak  Verma</t>
  </si>
  <si>
    <t>DIP (CSE) 2022-23 III - Sem VI</t>
  </si>
  <si>
    <t>23SCSE1690061</t>
  </si>
  <si>
    <t>Samarjeet Singh Malhotra</t>
  </si>
  <si>
    <t>22GPTC4060037</t>
  </si>
  <si>
    <t>Nitin Kumar Sharma</t>
  </si>
  <si>
    <t>23SCSE1480045</t>
  </si>
  <si>
    <t>Sanidhya  Singh</t>
  </si>
  <si>
    <t>22GPTC4060038</t>
  </si>
  <si>
    <t>Jatin Kumar Sharma</t>
  </si>
  <si>
    <t>23SCSE1480062</t>
  </si>
  <si>
    <t>Shashank  Singh</t>
  </si>
  <si>
    <t>23GPTC4170038</t>
  </si>
  <si>
    <t>Rishab  Patwal</t>
  </si>
  <si>
    <t>Dip_CSE(AIML) III 2023-2024 - Sem V</t>
  </si>
  <si>
    <t>23SCSE1480003</t>
  </si>
  <si>
    <t>23GPTC4170022</t>
  </si>
  <si>
    <t>Satyam  Agnihotri</t>
  </si>
  <si>
    <t>23SCSE1480018</t>
  </si>
  <si>
    <t>Arpita  Singh</t>
  </si>
  <si>
    <t>24GPTC4170034</t>
  </si>
  <si>
    <t>Talha  Tajdar</t>
  </si>
  <si>
    <t>23SCSE1480024</t>
  </si>
  <si>
    <t>22GPTC4170014</t>
  </si>
  <si>
    <t>Dip (CSE) AI &amp; ML 2022-23 III - Sem VI</t>
  </si>
  <si>
    <t>22GPTC4160010</t>
  </si>
  <si>
    <t>Nikhil  Saini</t>
  </si>
  <si>
    <t>Dip (CSE) CCIT 2022-23 III - Sem VI</t>
  </si>
  <si>
    <t>23SCSE1480038</t>
  </si>
  <si>
    <t>Chetan  Shukla</t>
  </si>
  <si>
    <t>22GPTC4170008</t>
  </si>
  <si>
    <t>Anuresh  Kumar</t>
  </si>
  <si>
    <t>23SCSE1480040</t>
  </si>
  <si>
    <t>Siddharth  Pandey</t>
  </si>
  <si>
    <t>22GPTC4170013</t>
  </si>
  <si>
    <t>Saeed Ur Rehman</t>
  </si>
  <si>
    <t>23SCSE1480042</t>
  </si>
  <si>
    <t>Tauheed  Ahmad</t>
  </si>
  <si>
    <t>23GPTC4170010</t>
  </si>
  <si>
    <t>Kunwar Lohataksh Singh</t>
  </si>
  <si>
    <t>23SCSE1480044</t>
  </si>
  <si>
    <t>Mrigank  Prajapati</t>
  </si>
  <si>
    <t>23GPTC4170021</t>
  </si>
  <si>
    <t>23SCSE1480055</t>
  </si>
  <si>
    <t>Sourya Prakash Rai</t>
  </si>
  <si>
    <t>23GPTC4170026</t>
  </si>
  <si>
    <t>23SCSE1480057</t>
  </si>
  <si>
    <t>23GPTC4170039</t>
  </si>
  <si>
    <t>Arnav Dutt Sharma</t>
  </si>
  <si>
    <t>23SCSE1480058</t>
  </si>
  <si>
    <t>Vishal  Khokhar</t>
  </si>
  <si>
    <t>24GPTC4170026</t>
  </si>
  <si>
    <t>Mayank  Pachauri</t>
  </si>
  <si>
    <t>23SCSE1710004</t>
  </si>
  <si>
    <t>BCA_(R) IOPCNCS III 2023-2024 - Sem V</t>
  </si>
  <si>
    <t>23GPTC4060104</t>
  </si>
  <si>
    <t>Krrish  Bhardwaj</t>
  </si>
  <si>
    <t>23SCSE1710006</t>
  </si>
  <si>
    <t>Sakshi  Maurya</t>
  </si>
  <si>
    <t>23GPTC4060109</t>
  </si>
  <si>
    <t>Shubham  Jha</t>
  </si>
  <si>
    <t>23SCSE1710008</t>
  </si>
  <si>
    <t>Pranav  Babrey</t>
  </si>
  <si>
    <t>23GPTC4060011</t>
  </si>
  <si>
    <t>Rohit  Lavaniya</t>
  </si>
  <si>
    <t>23SCSE1500007</t>
  </si>
  <si>
    <t>Raghav  Soni</t>
  </si>
  <si>
    <t>BCA_IOP(MA) III 2023-2024 - Sem V</t>
  </si>
  <si>
    <t>23GPTC4060055</t>
  </si>
  <si>
    <t>Kartik  Tyagi</t>
  </si>
  <si>
    <t>23SCSE1460010</t>
  </si>
  <si>
    <t>Shubham Kumar Singh</t>
  </si>
  <si>
    <t>23GPTC4060093</t>
  </si>
  <si>
    <t>Shivom  Singh</t>
  </si>
  <si>
    <t>23SCSE1460015</t>
  </si>
  <si>
    <t>S Nikhil Rao</t>
  </si>
  <si>
    <t>23GPTC4060103</t>
  </si>
  <si>
    <t>Ayush  Vishwakarma</t>
  </si>
  <si>
    <t>23SCSE1460016</t>
  </si>
  <si>
    <t>Aayushi  Gupta</t>
  </si>
  <si>
    <t>24GPTC4060072</t>
  </si>
  <si>
    <t>Yatin Kumar Sharma</t>
  </si>
  <si>
    <t>23SCSE1460017</t>
  </si>
  <si>
    <t>22GPTC4060004</t>
  </si>
  <si>
    <t>Aasif  Reza</t>
  </si>
  <si>
    <t>22GPTC4060072</t>
  </si>
  <si>
    <t>Rishabh  Thakur</t>
  </si>
  <si>
    <t>22GPTC4060112</t>
  </si>
  <si>
    <t>Nitish  .</t>
  </si>
  <si>
    <t>23SCSE1550002</t>
  </si>
  <si>
    <t>Amit  Chaudhary</t>
  </si>
  <si>
    <t>23GPTC4230007</t>
  </si>
  <si>
    <t>Shivam Kumar Sharma</t>
  </si>
  <si>
    <t>Dip_CSE(WD) III 2023-2024 - Sem V</t>
  </si>
  <si>
    <t>23SCSE1110011</t>
  </si>
  <si>
    <t>Mansi  Bhullar</t>
  </si>
  <si>
    <t>A1UA309B</t>
  </si>
  <si>
    <t>23SCSE1110016</t>
  </si>
  <si>
    <t>Hrithik  Sinha</t>
  </si>
  <si>
    <t>23SOAG1010038</t>
  </si>
  <si>
    <t>Tushar  Sharma</t>
  </si>
  <si>
    <t>23SCSE1110022</t>
  </si>
  <si>
    <t>Amanullah  .</t>
  </si>
  <si>
    <t>23SOAG1010060</t>
  </si>
  <si>
    <t>Sarthak  Srivastava</t>
  </si>
  <si>
    <t>23SOAG1010075</t>
  </si>
  <si>
    <t>23SCSE1660007</t>
  </si>
  <si>
    <t>Sumit Kumar Karn</t>
  </si>
  <si>
    <t>23SOAG1010076</t>
  </si>
  <si>
    <t>23SCSE1530003</t>
  </si>
  <si>
    <t>Dinesh  Yadav</t>
  </si>
  <si>
    <t>BSc_H) CS(CS) III 2023-2024 - Sem V</t>
  </si>
  <si>
    <t>23SOAG1010089</t>
  </si>
  <si>
    <t>Varshitha  Pandiri</t>
  </si>
  <si>
    <t>23SCSE1530004</t>
  </si>
  <si>
    <t>Hardik  Beniwal</t>
  </si>
  <si>
    <t>23SOAG1010094</t>
  </si>
  <si>
    <t>Archana  Singh</t>
  </si>
  <si>
    <t>23SCSE1530005</t>
  </si>
  <si>
    <t>Dhruv  Sharma</t>
  </si>
  <si>
    <t>23SOAG1010096</t>
  </si>
  <si>
    <t>Farrukh  Shaz</t>
  </si>
  <si>
    <t>23SCSE1530006</t>
  </si>
  <si>
    <t>Subham  Ahlawat</t>
  </si>
  <si>
    <t>23SOAG1010115</t>
  </si>
  <si>
    <t>23SCSE1530007</t>
  </si>
  <si>
    <t>Gurjar Siddhant Begraj</t>
  </si>
  <si>
    <t>23SOAG1010146</t>
  </si>
  <si>
    <t>Kriti  Kumari</t>
  </si>
  <si>
    <t>23SCSE1530008</t>
  </si>
  <si>
    <t>Nikhil  Chauhan</t>
  </si>
  <si>
    <t>23SOAG1010050</t>
  </si>
  <si>
    <t>Divyam  Kumar</t>
  </si>
  <si>
    <t>23SCSE1530010</t>
  </si>
  <si>
    <t>Aaryan  Srivastav</t>
  </si>
  <si>
    <t>23SOAG1010064</t>
  </si>
  <si>
    <t>23SCSE1670001</t>
  </si>
  <si>
    <t>Manish Kumar Sharma</t>
  </si>
  <si>
    <t>BCA_(R) IOPDA III 2023-2024 - Sem V</t>
  </si>
  <si>
    <t>22SOAG1010089</t>
  </si>
  <si>
    <t>Lakshay  Chauhan</t>
  </si>
  <si>
    <t>23SCSE1670008</t>
  </si>
  <si>
    <t>Abhijeet  Gautam</t>
  </si>
  <si>
    <t>21SOAG1010110</t>
  </si>
  <si>
    <t>Kshama  Kumari</t>
  </si>
  <si>
    <t>BSc Agri 2021-22 IV - Sem VIII</t>
  </si>
  <si>
    <t>AGRI2009</t>
  </si>
  <si>
    <t>23SCSE1100014</t>
  </si>
  <si>
    <t>Abhishek Kumar Jha</t>
  </si>
  <si>
    <t>21SOAG1010007</t>
  </si>
  <si>
    <t>23SCSE1100017</t>
  </si>
  <si>
    <t>Sameer  Choudhary</t>
  </si>
  <si>
    <t>21GSOH1010041</t>
  </si>
  <si>
    <t>Peter Panashe Tandi</t>
  </si>
  <si>
    <t>BSc Hotel Management 2021-22 III - Sem VI</t>
  </si>
  <si>
    <t>BSCH2004</t>
  </si>
  <si>
    <t>23SCSE1640004</t>
  </si>
  <si>
    <t>Tauqeer  Ahmed</t>
  </si>
  <si>
    <t>BSc_ (R) CSE(DA) III 2023-2024 - Sem V</t>
  </si>
  <si>
    <t>21GSOH1010052</t>
  </si>
  <si>
    <t>23SCSE1630003</t>
  </si>
  <si>
    <t>Rudrani  Bhattacharjee</t>
  </si>
  <si>
    <t>BSc_ (R) CSE(CS) III 2023-2024 - Sem V</t>
  </si>
  <si>
    <t>23SMCS1010020</t>
  </si>
  <si>
    <t>Shwet  Kumar</t>
  </si>
  <si>
    <t>BA_JMC III 2023-2024 - Sem V</t>
  </si>
  <si>
    <t>K1UA311T</t>
  </si>
  <si>
    <t>23SCSE1470111</t>
  </si>
  <si>
    <t>Sudeep  Tiwari</t>
  </si>
  <si>
    <t>23SMCS1010025</t>
  </si>
  <si>
    <t>Abhiraj Singh Bhadoriya</t>
  </si>
  <si>
    <t>23SCSE1470034</t>
  </si>
  <si>
    <t>Ujjwal  Tyagi</t>
  </si>
  <si>
    <t>23SMCS1010034</t>
  </si>
  <si>
    <t>Sneha  Shukla</t>
  </si>
  <si>
    <t>23SMCS1010068</t>
  </si>
  <si>
    <t>Yogesh  Nagar</t>
  </si>
  <si>
    <t>23SCSE1470052</t>
  </si>
  <si>
    <t>Bhoomi  Chauhan</t>
  </si>
  <si>
    <t>23SMCS1060020</t>
  </si>
  <si>
    <t>Ankur  Raj</t>
  </si>
  <si>
    <t>BA_JMC(R)  III 2023-2024 - Sem V</t>
  </si>
  <si>
    <t>23SCSE1470065</t>
  </si>
  <si>
    <t>23SMCS1010083</t>
  </si>
  <si>
    <t>Shikhar  Thakur</t>
  </si>
  <si>
    <t>23SCSE1470068</t>
  </si>
  <si>
    <t>Ashish  Singh</t>
  </si>
  <si>
    <t>23SMCS1010004</t>
  </si>
  <si>
    <t>23SCSE1470114</t>
  </si>
  <si>
    <t>Akshita  Goel</t>
  </si>
  <si>
    <t>23SMCS1010024</t>
  </si>
  <si>
    <t>23SMCS1010043</t>
  </si>
  <si>
    <t>23SMCS1010054</t>
  </si>
  <si>
    <t>Astitva  Bhadauria</t>
  </si>
  <si>
    <t>23SCSE1430173</t>
  </si>
  <si>
    <t>Raunak  Singh</t>
  </si>
  <si>
    <t>23SMCS1010074</t>
  </si>
  <si>
    <t>Hardik  Sharma</t>
  </si>
  <si>
    <t>23SCSE1430182</t>
  </si>
  <si>
    <t>Arpit  Sharma</t>
  </si>
  <si>
    <t>23SMCS1060021</t>
  </si>
  <si>
    <t>Pranay  Shukla</t>
  </si>
  <si>
    <t>23SCSE1430183</t>
  </si>
  <si>
    <t>23SMCS1060002</t>
  </si>
  <si>
    <t>23SCSE1430210</t>
  </si>
  <si>
    <t>Jai Chauhan .</t>
  </si>
  <si>
    <t>21SMAS1050037</t>
  </si>
  <si>
    <t>B.Sc (MLT) 2021-22 IV - Sem VIII</t>
  </si>
  <si>
    <t>BMLS3008</t>
  </si>
  <si>
    <t>23SCSE1430220</t>
  </si>
  <si>
    <t>Akarsh Kumar Yadav</t>
  </si>
  <si>
    <t>21SMAS1050007</t>
  </si>
  <si>
    <t>23SMAS1050012</t>
  </si>
  <si>
    <t>BSc_MLT III 2023-2024 - Sem V</t>
  </si>
  <si>
    <t>L1UD303T</t>
  </si>
  <si>
    <t>23SCSE1430247</t>
  </si>
  <si>
    <t>Suryansh  Sharma</t>
  </si>
  <si>
    <t>23SMAS1050013</t>
  </si>
  <si>
    <t>23SCSE1430263</t>
  </si>
  <si>
    <t>Sarthak  Malik</t>
  </si>
  <si>
    <t>23SMAS1050016</t>
  </si>
  <si>
    <t>Ankit Kumar Singh</t>
  </si>
  <si>
    <t>22SMAS1050083</t>
  </si>
  <si>
    <t>Avikar  Chauhan</t>
  </si>
  <si>
    <t>BSc_MLT IV 2022-2023 - Sem VII</t>
  </si>
  <si>
    <t>21SMAS1040013</t>
  </si>
  <si>
    <t>Vivek  Choudhary</t>
  </si>
  <si>
    <t>B.Sc (CVT) 2021-22 IV - Sem VIII</t>
  </si>
  <si>
    <t>BCVT3007</t>
  </si>
  <si>
    <t>23SCSE1430352</t>
  </si>
  <si>
    <t>Abhigyan  Rai</t>
  </si>
  <si>
    <t>23SMAS1040057</t>
  </si>
  <si>
    <t>Aliza  Kumra</t>
  </si>
  <si>
    <t>BSc_CVT III 2023-2024 - Sem V</t>
  </si>
  <si>
    <t>L1UC303T</t>
  </si>
  <si>
    <t>23SCSE1430022</t>
  </si>
  <si>
    <t>Krishna  Chaudhary</t>
  </si>
  <si>
    <t>23SMAS1040064</t>
  </si>
  <si>
    <t>Rupam  Tiwari</t>
  </si>
  <si>
    <t>23SCSE1430025</t>
  </si>
  <si>
    <t>Sajid  Ali</t>
  </si>
  <si>
    <t>23SMAS1040016</t>
  </si>
  <si>
    <t>Nida  Khan</t>
  </si>
  <si>
    <t>23SCSE1430048</t>
  </si>
  <si>
    <t>Kaif  Ahmad</t>
  </si>
  <si>
    <t>23SMAS1040023</t>
  </si>
  <si>
    <t>Aayush Kumar Singh</t>
  </si>
  <si>
    <t>23SCSE1430076</t>
  </si>
  <si>
    <t>Ishant  Bithra</t>
  </si>
  <si>
    <t>23SMAS1040031</t>
  </si>
  <si>
    <t>Mohd  Adnan</t>
  </si>
  <si>
    <t>23SCSE1430078</t>
  </si>
  <si>
    <t>Lakshya  Pandey</t>
  </si>
  <si>
    <t>23SMAS1040042</t>
  </si>
  <si>
    <t>Kohina  Rathore</t>
  </si>
  <si>
    <t>23SCSE1430334</t>
  </si>
  <si>
    <t>23SMAS1040053</t>
  </si>
  <si>
    <t>Vineet  Kumar</t>
  </si>
  <si>
    <t>23SCSE1041001</t>
  </si>
  <si>
    <t>Nilakshi  Sirohi</t>
  </si>
  <si>
    <t>21SMAS1030010</t>
  </si>
  <si>
    <t>Aditi  Chaudhary</t>
  </si>
  <si>
    <t>B.Opt 2021-22 IV - Sem VIII</t>
  </si>
  <si>
    <t>BOPT3004</t>
  </si>
  <si>
    <t>23SCSE1041011</t>
  </si>
  <si>
    <t>Srijan  Srivastav</t>
  </si>
  <si>
    <t>22SMAS1030052</t>
  </si>
  <si>
    <t>B_Optometry IV 2022-2023 - Sem VII</t>
  </si>
  <si>
    <t>L1UA304T</t>
  </si>
  <si>
    <t>23SMAS1030008</t>
  </si>
  <si>
    <t>Mohd  Sajid</t>
  </si>
  <si>
    <t>B_Optometry III 2023-2024 - Sem V</t>
  </si>
  <si>
    <t>23SCSE1040844</t>
  </si>
  <si>
    <t>Dharmesh  Chaudhary</t>
  </si>
  <si>
    <t>23SMAS1030039</t>
  </si>
  <si>
    <t>Mohd  Fazeel</t>
  </si>
  <si>
    <t>23SCSE1040100</t>
  </si>
  <si>
    <t>Hriday  Maitra</t>
  </si>
  <si>
    <t>21SMAS1010160</t>
  </si>
  <si>
    <t>Yogita  Gautam</t>
  </si>
  <si>
    <t>BPT 2021-22 IV - Sem VIII</t>
  </si>
  <si>
    <t>BHPT3003</t>
  </si>
  <si>
    <t>23SCSE1040146</t>
  </si>
  <si>
    <t>21SMAS1010068</t>
  </si>
  <si>
    <t>Syed Shaheen Hussain</t>
  </si>
  <si>
    <t>23SCSE1040147</t>
  </si>
  <si>
    <t>Mohammad  Sahil</t>
  </si>
  <si>
    <t>21SMAS1010091</t>
  </si>
  <si>
    <t>Nishant Nishu Chechi</t>
  </si>
  <si>
    <t>23SCSE1040190</t>
  </si>
  <si>
    <t>21SMAS1010118</t>
  </si>
  <si>
    <t>Chander Shekhar Singh</t>
  </si>
  <si>
    <t>23SCSE1040214</t>
  </si>
  <si>
    <t>Abrar  Ali</t>
  </si>
  <si>
    <t>21SMAS1010032</t>
  </si>
  <si>
    <t>Albin  Devis</t>
  </si>
  <si>
    <t>23SCSE1040005</t>
  </si>
  <si>
    <t>Yogesh  Chaudhary</t>
  </si>
  <si>
    <t>21SMAS1010034</t>
  </si>
  <si>
    <t>Khushboo  Praween</t>
  </si>
  <si>
    <t>23SCSE1040228</t>
  </si>
  <si>
    <t>Shubham  Gautam</t>
  </si>
  <si>
    <t>21SMAS1010060</t>
  </si>
  <si>
    <t>23SCSE1040236</t>
  </si>
  <si>
    <t>Akshay  Sharma</t>
  </si>
  <si>
    <t>22SMAS1010102</t>
  </si>
  <si>
    <t>Aditya  .</t>
  </si>
  <si>
    <t>L1UB303T</t>
  </si>
  <si>
    <t>22SMAS1010110</t>
  </si>
  <si>
    <t>Meghna  Singh</t>
  </si>
  <si>
    <t>23SCSE1040244</t>
  </si>
  <si>
    <t>Shubham  Raj</t>
  </si>
  <si>
    <t>22SMAS1010194</t>
  </si>
  <si>
    <t>Amir  Malik</t>
  </si>
  <si>
    <t>22SMAS1010235</t>
  </si>
  <si>
    <t>Deepak  Pal</t>
  </si>
  <si>
    <t>23SCSE1040309</t>
  </si>
  <si>
    <t xml:space="preserve">Morish  </t>
  </si>
  <si>
    <t>22SMAS1010262</t>
  </si>
  <si>
    <t>Ravina  Singh</t>
  </si>
  <si>
    <t>23SCSE1040314</t>
  </si>
  <si>
    <t>Ashu  Vishwakarma</t>
  </si>
  <si>
    <t>22SMAS1010014</t>
  </si>
  <si>
    <t>Sneha  Jaichand</t>
  </si>
  <si>
    <t>23SCSE1040339</t>
  </si>
  <si>
    <t>22SMAS1010041</t>
  </si>
  <si>
    <t>Faraz  Ahmad</t>
  </si>
  <si>
    <t>23SCSE1040343</t>
  </si>
  <si>
    <t>Abhishek  Jha</t>
  </si>
  <si>
    <t>22SMAS1010043</t>
  </si>
  <si>
    <t>Asif Raza  Siddiqui</t>
  </si>
  <si>
    <t>23SCSE1040022</t>
  </si>
  <si>
    <t>22SMAS1010046</t>
  </si>
  <si>
    <t>Shivam  Kushwaha</t>
  </si>
  <si>
    <t>23SCSE1040430</t>
  </si>
  <si>
    <t>Himanshu  Rajpoot</t>
  </si>
  <si>
    <t>22SMAS1010023</t>
  </si>
  <si>
    <t>23SCSE1040451</t>
  </si>
  <si>
    <t>Vivek  Raj</t>
  </si>
  <si>
    <t>23SCSE1040452</t>
  </si>
  <si>
    <t>Chandra  Prakash</t>
  </si>
  <si>
    <t>22SMAS1010030</t>
  </si>
  <si>
    <t>Shivani  Sharma</t>
  </si>
  <si>
    <t>23SMAS1010093</t>
  </si>
  <si>
    <t>Rakshit  Pandey</t>
  </si>
  <si>
    <t>23SCSE1040529</t>
  </si>
  <si>
    <t>Uday  Verma</t>
  </si>
  <si>
    <t>23SMAS1010097</t>
  </si>
  <si>
    <t>Roshan  Sahu</t>
  </si>
  <si>
    <t>23SMAS1010099</t>
  </si>
  <si>
    <t>Noman  Siddiqui</t>
  </si>
  <si>
    <t>23SMAS1010104</t>
  </si>
  <si>
    <t>Mohd  Shadik</t>
  </si>
  <si>
    <t>23SMAS1010110</t>
  </si>
  <si>
    <t>Dolly  Kumari</t>
  </si>
  <si>
    <t>23SCSE1040565</t>
  </si>
  <si>
    <t>23SMAS1010119</t>
  </si>
  <si>
    <t>23SMAS1010130</t>
  </si>
  <si>
    <t>23SCSE1040572</t>
  </si>
  <si>
    <t>Mishra Abhishek Rajesh</t>
  </si>
  <si>
    <t>23SMAS1010131</t>
  </si>
  <si>
    <t>23SMAS1010144</t>
  </si>
  <si>
    <t>Mohd Momin Saifi</t>
  </si>
  <si>
    <t>23SMAS1010173</t>
  </si>
  <si>
    <t>Raj Vardhan Singh</t>
  </si>
  <si>
    <t>23SCSE1040609</t>
  </si>
  <si>
    <t>Vishu  Rana</t>
  </si>
  <si>
    <t>23SMAS1010174</t>
  </si>
  <si>
    <t>Vishal  Bansal</t>
  </si>
  <si>
    <t>23SCSE1040612</t>
  </si>
  <si>
    <t>Kushank  Gupta</t>
  </si>
  <si>
    <t>23SMAS1010218</t>
  </si>
  <si>
    <t>Md Samir Alam</t>
  </si>
  <si>
    <t>23SCSE1040624</t>
  </si>
  <si>
    <t>Karan  Chauhan</t>
  </si>
  <si>
    <t>23SMAS1010224</t>
  </si>
  <si>
    <t>Raqibul  Hoda</t>
  </si>
  <si>
    <t>23SMAS1010230</t>
  </si>
  <si>
    <t>Lucky  Swaraj</t>
  </si>
  <si>
    <t>23SCSE1040638</t>
  </si>
  <si>
    <t>Sakshi  Verma</t>
  </si>
  <si>
    <t>23SMAS1010258</t>
  </si>
  <si>
    <t>Versha  Singh</t>
  </si>
  <si>
    <t>23SMAS1010331</t>
  </si>
  <si>
    <t xml:space="preserve">Tanishq  </t>
  </si>
  <si>
    <t>23SMAS1010389</t>
  </si>
  <si>
    <t>Md  Belal</t>
  </si>
  <si>
    <t>23SCSE1040749</t>
  </si>
  <si>
    <t>Rajpal Singh Yadav</t>
  </si>
  <si>
    <t>23SMAS1010418</t>
  </si>
  <si>
    <t>Sajan  Kumar</t>
  </si>
  <si>
    <t>23SMAS1010050</t>
  </si>
  <si>
    <t>Siddhu  Rawat</t>
  </si>
  <si>
    <t>23SCSE1040057</t>
  </si>
  <si>
    <t>Avneesh  Kumar</t>
  </si>
  <si>
    <t>23SMAS1010068</t>
  </si>
  <si>
    <t>Kaushik  Raj</t>
  </si>
  <si>
    <t>23SCSE1040778</t>
  </si>
  <si>
    <t>Mansi  Rawat</t>
  </si>
  <si>
    <t>23SMAS1010416</t>
  </si>
  <si>
    <t>Tabrez  Anwar</t>
  </si>
  <si>
    <t>23SMAS1010113</t>
  </si>
  <si>
    <t>Md Mahboob Alam</t>
  </si>
  <si>
    <t>23SCSE1040861</t>
  </si>
  <si>
    <t>Vishal  Yadav</t>
  </si>
  <si>
    <t>23SMAS1010122</t>
  </si>
  <si>
    <t>Abdul Wasay Safi</t>
  </si>
  <si>
    <t>23SCSE1040880</t>
  </si>
  <si>
    <t>Vanshika  Singh</t>
  </si>
  <si>
    <t>23SMAS1010129</t>
  </si>
  <si>
    <t>Simran  Gupta</t>
  </si>
  <si>
    <t>23SCSE1040901</t>
  </si>
  <si>
    <t>Gunjan  Saini</t>
  </si>
  <si>
    <t>23SMAS1010134</t>
  </si>
  <si>
    <t>Nandini  Pal</t>
  </si>
  <si>
    <t>23SCSE1040072</t>
  </si>
  <si>
    <t>23SMAS1010161</t>
  </si>
  <si>
    <t>23SCSE1040941</t>
  </si>
  <si>
    <t>Iftekhar  Ahmad</t>
  </si>
  <si>
    <t>23SMAS1010168</t>
  </si>
  <si>
    <t>23SMAS1010007</t>
  </si>
  <si>
    <t>23SMAS1010213</t>
  </si>
  <si>
    <t>Shubhi  Rathor</t>
  </si>
  <si>
    <t>23SCSE1040961</t>
  </si>
  <si>
    <t>Ankita  Kumari</t>
  </si>
  <si>
    <t>23SMAS1010228</t>
  </si>
  <si>
    <t>Noor  Akhtar</t>
  </si>
  <si>
    <t>23SMAS1010234</t>
  </si>
  <si>
    <t>Aditi  Priya</t>
  </si>
  <si>
    <t>23SCSE1040996</t>
  </si>
  <si>
    <t>23SCSE1040997</t>
  </si>
  <si>
    <t>Prem  Kumar</t>
  </si>
  <si>
    <t>23SMAS1010246</t>
  </si>
  <si>
    <t>Md  Saqib</t>
  </si>
  <si>
    <t>23SCSE1041003</t>
  </si>
  <si>
    <t>Aryan  Rao</t>
  </si>
  <si>
    <t>23SMAS1010254</t>
  </si>
  <si>
    <t>Anshika  Tiwari</t>
  </si>
  <si>
    <t>23SCSE1041008</t>
  </si>
  <si>
    <t>23SMAS1010278</t>
  </si>
  <si>
    <t>23SCSE1041015</t>
  </si>
  <si>
    <t>Nikhil  Saraswat</t>
  </si>
  <si>
    <t>23SMAS1010284</t>
  </si>
  <si>
    <t>Anal Kumar Majumdar</t>
  </si>
  <si>
    <t>23SCSE1041021</t>
  </si>
  <si>
    <t>Krishna . Kumar</t>
  </si>
  <si>
    <t>23SMAS1010303</t>
  </si>
  <si>
    <t>Kartik  Nagar</t>
  </si>
  <si>
    <t>23SMAS1010304</t>
  </si>
  <si>
    <t>23SCSE1040822</t>
  </si>
  <si>
    <t xml:space="preserve">Akshay . </t>
  </si>
  <si>
    <t>23SMAS1010322</t>
  </si>
  <si>
    <t>Manita  .</t>
  </si>
  <si>
    <t>23SCSE1040999</t>
  </si>
  <si>
    <t>Yatharth  Kumar</t>
  </si>
  <si>
    <t>23SMAS1010342</t>
  </si>
  <si>
    <t>Ansar  Alam</t>
  </si>
  <si>
    <t>23SCSE1040980</t>
  </si>
  <si>
    <t>Divyanshu  Rao</t>
  </si>
  <si>
    <t>23SMAS1010344</t>
  </si>
  <si>
    <t>Mohd  Shezan</t>
  </si>
  <si>
    <t>24SCSE1040016</t>
  </si>
  <si>
    <t>23SMAS1010357</t>
  </si>
  <si>
    <t>Km Mandira  Biswas</t>
  </si>
  <si>
    <t>23SCSE1460005</t>
  </si>
  <si>
    <t>Aman Kumar Rai</t>
  </si>
  <si>
    <t>23SMAS1010363</t>
  </si>
  <si>
    <t>Masoom  Khan</t>
  </si>
  <si>
    <t>23SCSE1460011</t>
  </si>
  <si>
    <t>23SMAS1010023</t>
  </si>
  <si>
    <t>23SCSE1460034</t>
  </si>
  <si>
    <t>Shwetang  Srivastava</t>
  </si>
  <si>
    <t>23SMAS1010372</t>
  </si>
  <si>
    <t>Manas Pratap Singh</t>
  </si>
  <si>
    <t>23SCSE1480064</t>
  </si>
  <si>
    <t>Tanvi  Negi</t>
  </si>
  <si>
    <t>23SMAS1010379</t>
  </si>
  <si>
    <t>Kriti  Bharti</t>
  </si>
  <si>
    <t>23SCSE1480043</t>
  </si>
  <si>
    <t>23SMAS1010394</t>
  </si>
  <si>
    <t>23SCSE1480059</t>
  </si>
  <si>
    <t>Prateek  Bajpai</t>
  </si>
  <si>
    <t>23SMAS1010395</t>
  </si>
  <si>
    <t>Md Shamim Akhter</t>
  </si>
  <si>
    <t>23SCSE1480063</t>
  </si>
  <si>
    <t>Vivek  Tomar</t>
  </si>
  <si>
    <t>23SMAS1010409</t>
  </si>
  <si>
    <t>23SCSE1100043</t>
  </si>
  <si>
    <t>Haruna Usman  Ibrahim</t>
  </si>
  <si>
    <t>23SMAS1010419</t>
  </si>
  <si>
    <t>Suraj  Panchal</t>
  </si>
  <si>
    <t>23SCSE1100001</t>
  </si>
  <si>
    <t>Al-hassan   Abdulwahab</t>
  </si>
  <si>
    <t>23SMAS1010041</t>
  </si>
  <si>
    <t>Yash  Kesharwal</t>
  </si>
  <si>
    <t>23SCSE1100018</t>
  </si>
  <si>
    <t xml:space="preserve">Disha  </t>
  </si>
  <si>
    <t>23SMAS1010069</t>
  </si>
  <si>
    <t>Kumari Shreya Rani</t>
  </si>
  <si>
    <t>23SCSE1690063</t>
  </si>
  <si>
    <t>Sri  Ganesh</t>
  </si>
  <si>
    <t>23SMAS1010087</t>
  </si>
  <si>
    <t>Ritik Ramadhar Rajbhar</t>
  </si>
  <si>
    <t>23SCSE1690058</t>
  </si>
  <si>
    <t>Aanjaney Pratap Singh</t>
  </si>
  <si>
    <t>23SCSE1690066</t>
  </si>
  <si>
    <t xml:space="preserve">Krishna  </t>
  </si>
  <si>
    <t>23SMAS1010370</t>
  </si>
  <si>
    <t>23SCSE1500003</t>
  </si>
  <si>
    <t>23SMAS1010369</t>
  </si>
  <si>
    <t>Sahil Kumar Ray</t>
  </si>
  <si>
    <t>23SCSE1550007</t>
  </si>
  <si>
    <t>Harshit Singh Dhapola</t>
  </si>
  <si>
    <t>23SMAS1010415</t>
  </si>
  <si>
    <t>Gaurav  Gupta</t>
  </si>
  <si>
    <t>23SCSE1700001</t>
  </si>
  <si>
    <t>Amar  Kumar</t>
  </si>
  <si>
    <t>BCA_(R) IOPCCV III 2023-2024 - Sem V</t>
  </si>
  <si>
    <t>23SCSE2030183</t>
  </si>
  <si>
    <t>Ayush  Awasthi</t>
  </si>
  <si>
    <t>MCA II 2023-24 - Sem IV</t>
  </si>
  <si>
    <t>R1PC305B</t>
  </si>
  <si>
    <t>21SMAS1010147</t>
  </si>
  <si>
    <t>23SCSE2030001</t>
  </si>
  <si>
    <t>Satyam  Pandey</t>
  </si>
  <si>
    <t>22SMAS1010207</t>
  </si>
  <si>
    <t>Abhijeet Singh Chauhan</t>
  </si>
  <si>
    <t>23SCSE2030486</t>
  </si>
  <si>
    <t>Prabhat  Sangri</t>
  </si>
  <si>
    <t>22SMAS1010157</t>
  </si>
  <si>
    <t>Zaif  Akhter</t>
  </si>
  <si>
    <t>23SCSE2030549</t>
  </si>
  <si>
    <t>Ikramul  Mubarak</t>
  </si>
  <si>
    <t>22SMAS1010161</t>
  </si>
  <si>
    <t>Ashhad  Junaid</t>
  </si>
  <si>
    <t>23SCSE2030614</t>
  </si>
  <si>
    <t>Vishakha  Vishwakarma</t>
  </si>
  <si>
    <t>22SMAS1010187</t>
  </si>
  <si>
    <t>Ragini  Rajgharia</t>
  </si>
  <si>
    <t>23SCSE2030626</t>
  </si>
  <si>
    <t>Lovelesh  Chaudhary</t>
  </si>
  <si>
    <t>22SMAS1010204</t>
  </si>
  <si>
    <t>Rauly  Kumari</t>
  </si>
  <si>
    <t>23SCSE2030062</t>
  </si>
  <si>
    <t>Priya Ranjan Kumar</t>
  </si>
  <si>
    <t>22SMAS1010221</t>
  </si>
  <si>
    <t>Mohammad  Ibrahim</t>
  </si>
  <si>
    <t>23SCSE2030592</t>
  </si>
  <si>
    <t>Abhishek  Nagar</t>
  </si>
  <si>
    <t>22SMAS1010004</t>
  </si>
  <si>
    <t>Himani  Choudhary</t>
  </si>
  <si>
    <t>23SCSE2160026</t>
  </si>
  <si>
    <t>Amrit  Kumar</t>
  </si>
  <si>
    <t>MCA(DA) II 2023-24 - Sem IV</t>
  </si>
  <si>
    <t>22SMAS1010006</t>
  </si>
  <si>
    <t>23SCSE2160038</t>
  </si>
  <si>
    <t>22SMAS1010007</t>
  </si>
  <si>
    <t>23SCSE2160049</t>
  </si>
  <si>
    <t>Ayush  Yadav</t>
  </si>
  <si>
    <t>22SMAS1010008</t>
  </si>
  <si>
    <t>Abhishek  Anand</t>
  </si>
  <si>
    <t>23SCSE2160052</t>
  </si>
  <si>
    <t>Md  Arman</t>
  </si>
  <si>
    <t>22SMAS1010013</t>
  </si>
  <si>
    <t>23SCSE2150047</t>
  </si>
  <si>
    <t>Abhay  Singh</t>
  </si>
  <si>
    <t>MCA (CNCS) II 2023-24 - Sem IV</t>
  </si>
  <si>
    <t>22SMAS1010051</t>
  </si>
  <si>
    <t>Mariya  Sinha</t>
  </si>
  <si>
    <t>23SCSE2030152</t>
  </si>
  <si>
    <t xml:space="preserve">Mayank  </t>
  </si>
  <si>
    <t>22SMAS1010057</t>
  </si>
  <si>
    <t>23SCSE2030184</t>
  </si>
  <si>
    <t>Arvind  Kumar</t>
  </si>
  <si>
    <t>22SMAS1010078</t>
  </si>
  <si>
    <t>Aditi  Singh</t>
  </si>
  <si>
    <t>23SCSE2030020</t>
  </si>
  <si>
    <t>Rana  Poddar</t>
  </si>
  <si>
    <t>22SMAS1010079</t>
  </si>
  <si>
    <t>23SCSE2030718</t>
  </si>
  <si>
    <t>Mohd  Gulfam</t>
  </si>
  <si>
    <t>22SMAS1010096</t>
  </si>
  <si>
    <t>Pragya  Tiwari</t>
  </si>
  <si>
    <t>23SCSE2150038</t>
  </si>
  <si>
    <t>Chennamsetty  Gopinadh</t>
  </si>
  <si>
    <t>22SMAS1010016</t>
  </si>
  <si>
    <t>Asif  Jamal</t>
  </si>
  <si>
    <t>23SCSE2160022</t>
  </si>
  <si>
    <t>Gaurav  Sarkar</t>
  </si>
  <si>
    <t>22SMAS1010019</t>
  </si>
  <si>
    <t xml:space="preserve">Sarita  </t>
  </si>
  <si>
    <t>21SCSE1430016</t>
  </si>
  <si>
    <t>Roopesh  Kumar</t>
  </si>
  <si>
    <t>B070302T</t>
  </si>
  <si>
    <t>22SMAS1010020</t>
  </si>
  <si>
    <t>Tauqeer  Alam</t>
  </si>
  <si>
    <t>21SCSE1040168</t>
  </si>
  <si>
    <t>Vidit Karn Karn</t>
  </si>
  <si>
    <t>BCA 2021-22 III - Sem VI</t>
  </si>
  <si>
    <t>22SMAS1010022</t>
  </si>
  <si>
    <t>Rakesh  Kumar</t>
  </si>
  <si>
    <t>21SCSE1040035</t>
  </si>
  <si>
    <t>Anupam  Anand</t>
  </si>
  <si>
    <t>22SMAS1010058</t>
  </si>
  <si>
    <t>Mohammad  Rashid</t>
  </si>
  <si>
    <t>21SCSE1480005</t>
  </si>
  <si>
    <t>Aditya Vikram Singh</t>
  </si>
  <si>
    <t>BCA IO DA 2022-23 III - Sem VI</t>
  </si>
  <si>
    <t>23SCME1120002</t>
  </si>
  <si>
    <t>Ayan  Khan</t>
  </si>
  <si>
    <t>Btech_ME(EVAV) III 2023-2024 - Sem V</t>
  </si>
  <si>
    <t>G3UB305B</t>
  </si>
  <si>
    <t>23SCME1010035</t>
  </si>
  <si>
    <t>Harsh  Srivastava</t>
  </si>
  <si>
    <t>Btech_ME III 2023-2024 - Sem V</t>
  </si>
  <si>
    <t>23SCME1010006</t>
  </si>
  <si>
    <t>Btech_ME IV 2022-2023 - Sem VII</t>
  </si>
  <si>
    <t>23SCME1010003</t>
  </si>
  <si>
    <t>21GSOB2010322</t>
  </si>
  <si>
    <t>Suman Kumar</t>
  </si>
  <si>
    <t>MBMK6001</t>
  </si>
  <si>
    <t>20GSOB1010196</t>
  </si>
  <si>
    <t>Harsh Kumar</t>
  </si>
  <si>
    <t>II</t>
  </si>
  <si>
    <t>BBAD1012</t>
  </si>
  <si>
    <t>20GSOB1010465</t>
  </si>
  <si>
    <t>Dhairya Vadhera</t>
  </si>
  <si>
    <t>23GSOB1110118</t>
  </si>
  <si>
    <t>Priya  Singh</t>
  </si>
  <si>
    <t>D1UA303T</t>
  </si>
  <si>
    <t>24GSOB2010002</t>
  </si>
  <si>
    <t>Anamika Singh</t>
  </si>
  <si>
    <t>Sec-4</t>
  </si>
  <si>
    <t>D1PK408T</t>
  </si>
  <si>
    <t>END TERM EXAMINATION (ETE - BACK / DEBR. / MERCY ) 2025-26, JANUARY 2026</t>
  </si>
  <si>
    <t xml:space="preserve">Date of Exam:    07th FEBRUARY 2026                                                                                                          TIMINGS : 03.30 PM - 05.30 PM  </t>
  </si>
  <si>
    <t>22SCSE1011558</t>
  </si>
  <si>
    <t>Ujjwal  Suryan</t>
  </si>
  <si>
    <t>SEm V</t>
  </si>
  <si>
    <t>C1UC506T</t>
  </si>
  <si>
    <t>21GSOB1010212</t>
  </si>
  <si>
    <t>Gaurang  Saini</t>
  </si>
  <si>
    <t>D1UA511T</t>
  </si>
  <si>
    <t>22SCSE1011401</t>
  </si>
  <si>
    <t>Soumay  Vats</t>
  </si>
  <si>
    <t>21GSOB1010221</t>
  </si>
  <si>
    <t>Somil  Kumar</t>
  </si>
  <si>
    <t>22SCSE1011716</t>
  </si>
  <si>
    <t>Abhinav  Bhatera</t>
  </si>
  <si>
    <t>22GSOB1010808</t>
  </si>
  <si>
    <t>Sonu  Yadav</t>
  </si>
  <si>
    <t>22SCSE1012856</t>
  </si>
  <si>
    <t>Vagisha  Roy</t>
  </si>
  <si>
    <t>22GSOB1011057</t>
  </si>
  <si>
    <t>Swarnima  Singh</t>
  </si>
  <si>
    <t>22SCSE1010998</t>
  </si>
  <si>
    <t>Ayush Kumar Teotia</t>
  </si>
  <si>
    <t>22SCSE1180228</t>
  </si>
  <si>
    <t>Robins Kumar Bhartiya</t>
  </si>
  <si>
    <t>22SCSE1410059</t>
  </si>
  <si>
    <t>22GSOB1010038</t>
  </si>
  <si>
    <t>22SCSE1011306</t>
  </si>
  <si>
    <t>Vaibhav  Singh</t>
  </si>
  <si>
    <t>22SCSE1011886</t>
  </si>
  <si>
    <t>Shashwat Pratap Singh</t>
  </si>
  <si>
    <t>22GSOB1030067</t>
  </si>
  <si>
    <t>Prerna  Ahuja</t>
  </si>
  <si>
    <t>22SCSE1420085</t>
  </si>
  <si>
    <t>Bhawana  Kapri</t>
  </si>
  <si>
    <t>21SCME1010001</t>
  </si>
  <si>
    <t>Rohan  Sharma</t>
  </si>
  <si>
    <t>G3UB505B</t>
  </si>
  <si>
    <t>21GSOB1010273</t>
  </si>
  <si>
    <t xml:space="preserve">Gaurav  </t>
  </si>
  <si>
    <t>21SCME1010003</t>
  </si>
  <si>
    <t>Aayush  Shukla</t>
  </si>
  <si>
    <t>22GSFC1010106</t>
  </si>
  <si>
    <t>Shiv  Prakash</t>
  </si>
  <si>
    <t>H1UB509T</t>
  </si>
  <si>
    <t>20SCME1010024</t>
  </si>
  <si>
    <t>Pushkar  Raj</t>
  </si>
  <si>
    <t>B.Tech (ME) 2020-21 IV - Sem VIII</t>
  </si>
  <si>
    <t>MATH3010</t>
  </si>
  <si>
    <t>22GSFC1010198</t>
  </si>
  <si>
    <t>Shrey  Singh</t>
  </si>
  <si>
    <t>20SCME1010040</t>
  </si>
  <si>
    <t>Arjun  Parasher</t>
  </si>
  <si>
    <t>20SCME1010005</t>
  </si>
  <si>
    <t>Niketan  Tyagi</t>
  </si>
  <si>
    <t>22GSFC1010115</t>
  </si>
  <si>
    <t>22SCSE1470005</t>
  </si>
  <si>
    <t>BCA IO - CNCS 2022-23 III - Sem VI</t>
  </si>
  <si>
    <t>E1UG504T</t>
  </si>
  <si>
    <t>22GSFC1030012</t>
  </si>
  <si>
    <t>Syed Kusha Haider</t>
  </si>
  <si>
    <t>B.Com (H) IAF 2022-23 III - Sem VI</t>
  </si>
  <si>
    <t>H1UD501T</t>
  </si>
  <si>
    <t>22SCSE1470025</t>
  </si>
  <si>
    <t>Harsh  Chhinpaharia</t>
  </si>
  <si>
    <t>22GSFC1030015</t>
  </si>
  <si>
    <t>Avi  Nagar</t>
  </si>
  <si>
    <t>22SCSE1470035</t>
  </si>
  <si>
    <t>K1UD513T</t>
  </si>
  <si>
    <t>22SCSE1470050</t>
  </si>
  <si>
    <t>Rishant  Sangra</t>
  </si>
  <si>
    <t>22SAHS1050073</t>
  </si>
  <si>
    <t>Siddharth  Choudhary</t>
  </si>
  <si>
    <t>E1UC503T</t>
  </si>
  <si>
    <t>22SAHS1050107</t>
  </si>
  <si>
    <t>Akshay  Pahal</t>
  </si>
  <si>
    <t>E1UA505C</t>
  </si>
  <si>
    <t>22SAHS1050001</t>
  </si>
  <si>
    <t xml:space="preserve">Pallavi Sinha  </t>
  </si>
  <si>
    <t>E1UI503B</t>
  </si>
  <si>
    <t>22SAHS1050008</t>
  </si>
  <si>
    <t>22SCSE1480021</t>
  </si>
  <si>
    <t>Shivansh  Srivastava</t>
  </si>
  <si>
    <t>22SAHS1050041</t>
  </si>
  <si>
    <t>Jatin Pratap Singh</t>
  </si>
  <si>
    <t>E1UA512T</t>
  </si>
  <si>
    <t>22SAHS1050055</t>
  </si>
  <si>
    <t>Muskan  Singh</t>
  </si>
  <si>
    <t>22SCSE1040555</t>
  </si>
  <si>
    <t>22SAHS1050070</t>
  </si>
  <si>
    <t>Harsh  Tomar</t>
  </si>
  <si>
    <t>22SCSE1040600</t>
  </si>
  <si>
    <t>22SAHS1050077</t>
  </si>
  <si>
    <t>21SCSE1040225</t>
  </si>
  <si>
    <t>Nipun  Garg</t>
  </si>
  <si>
    <t>22SAHS1050014</t>
  </si>
  <si>
    <t>Anushka  Giri</t>
  </si>
  <si>
    <t>21SCSE1040072</t>
  </si>
  <si>
    <t>22SAHS1050030</t>
  </si>
  <si>
    <t>Abhishek  Verma</t>
  </si>
  <si>
    <t>22SAHS1050048</t>
  </si>
  <si>
    <t>Vaibhav  Soni</t>
  </si>
  <si>
    <t>22SCSE1430034</t>
  </si>
  <si>
    <t>Kushank Singh Yadav</t>
  </si>
  <si>
    <t>22SCSE1430038</t>
  </si>
  <si>
    <t>Milan  Kumar</t>
  </si>
  <si>
    <t>22SAHS1050046</t>
  </si>
  <si>
    <t>Mansi  Yadav</t>
  </si>
  <si>
    <t>21SCSE1430018</t>
  </si>
  <si>
    <t>Kunal  Gupta</t>
  </si>
  <si>
    <t>BCA IO -AIML 2021-22 III - Sem VI</t>
  </si>
  <si>
    <t>21SAHS1040003</t>
  </si>
  <si>
    <t>Kumar  Antriksh</t>
  </si>
  <si>
    <t>B.A Socio 2021-22 III - Sem VI</t>
  </si>
  <si>
    <t>K1UE502T</t>
  </si>
  <si>
    <t>22SCSE1470006</t>
  </si>
  <si>
    <t>Danish  Naushad</t>
  </si>
  <si>
    <t>21SAHS1010019</t>
  </si>
  <si>
    <t>Ananya  Kansal</t>
  </si>
  <si>
    <t>B.A Appl Psycho 2021-22 III - Sem VI</t>
  </si>
  <si>
    <t>K1UA506T</t>
  </si>
  <si>
    <t>22SCSE1470020</t>
  </si>
  <si>
    <t>21SAHS1010051</t>
  </si>
  <si>
    <t>Kajal  Sharma</t>
  </si>
  <si>
    <t>22SCSE1470044</t>
  </si>
  <si>
    <t>22SAHS1020052</t>
  </si>
  <si>
    <t>Manas  Srivastava</t>
  </si>
  <si>
    <t>B.A Eco 2022-23 III - Sem VI</t>
  </si>
  <si>
    <t>K1UB510T</t>
  </si>
  <si>
    <t>22SCSE1480023</t>
  </si>
  <si>
    <t>Rajnish  Kumar</t>
  </si>
  <si>
    <t>22SAHS1030029</t>
  </si>
  <si>
    <t>Sarvagya  Pandey</t>
  </si>
  <si>
    <t>B.A Eng 2022-23 III - Sem VI</t>
  </si>
  <si>
    <t>C1UC512B</t>
  </si>
  <si>
    <t>21SCSE1480001</t>
  </si>
  <si>
    <t>Komal  Krity</t>
  </si>
  <si>
    <t>BCA IO (Data Analytics ) 2021-22 III - Sem VI</t>
  </si>
  <si>
    <t>22SAHS1030058</t>
  </si>
  <si>
    <t>Govil  Singh</t>
  </si>
  <si>
    <t>21SCSE1110008</t>
  </si>
  <si>
    <t>Anant  Pathak</t>
  </si>
  <si>
    <t>Int_BCA+MCA V 2021-2022 - Sem IX</t>
  </si>
  <si>
    <t>22SAHS1030020</t>
  </si>
  <si>
    <t>Chhavi  Garg</t>
  </si>
  <si>
    <t>20SCSE1110008</t>
  </si>
  <si>
    <t>Divansh  Kaul</t>
  </si>
  <si>
    <t>Integrated BCA+MCA 2020-21 V - Sem X</t>
  </si>
  <si>
    <t>BCAC3303</t>
  </si>
  <si>
    <t>22SAHS1030023</t>
  </si>
  <si>
    <t>Supriya  Sah</t>
  </si>
  <si>
    <t>22SCSE1100024</t>
  </si>
  <si>
    <t>Sulvinder  .</t>
  </si>
  <si>
    <t>B.Sc (H) Comp Sc 2022-23 III - Sem VI</t>
  </si>
  <si>
    <t>E1UP503B</t>
  </si>
  <si>
    <t>20GSOL1020006</t>
  </si>
  <si>
    <t>Abhed  Kumar</t>
  </si>
  <si>
    <t>BALB4013</t>
  </si>
  <si>
    <t>22SECE1030009</t>
  </si>
  <si>
    <t>Jatin  Mishra</t>
  </si>
  <si>
    <t>Btech_ECE IV 2022-2023 - Sem VII</t>
  </si>
  <si>
    <t>G2UC502C</t>
  </si>
  <si>
    <t>22GSOL1020004</t>
  </si>
  <si>
    <t>Tenzin Thokmey Sherdang</t>
  </si>
  <si>
    <t>J1UB510T</t>
  </si>
  <si>
    <t>21SECE1030002</t>
  </si>
  <si>
    <t>Ehtesham  Alam</t>
  </si>
  <si>
    <t>22SECE1290013</t>
  </si>
  <si>
    <t>Kunal  Thakur</t>
  </si>
  <si>
    <t>J1UB718T</t>
  </si>
  <si>
    <t>G2UB501B</t>
  </si>
  <si>
    <t>21GSOL1020047</t>
  </si>
  <si>
    <t>Yashovardhan  Patel</t>
  </si>
  <si>
    <t>22SECE1290010</t>
  </si>
  <si>
    <t>22SECE1290012</t>
  </si>
  <si>
    <t>Utkarsh  Garg</t>
  </si>
  <si>
    <t>22GSOL1030002</t>
  </si>
  <si>
    <t xml:space="preserve">Tanya Singh Tomar  </t>
  </si>
  <si>
    <t>J1UB508T</t>
  </si>
  <si>
    <t>23SECE1290057</t>
  </si>
  <si>
    <t>Hemaang  Mehra</t>
  </si>
  <si>
    <t>22GSOL1030057</t>
  </si>
  <si>
    <t>Vishal  Kaushik</t>
  </si>
  <si>
    <t>22SECE1030014</t>
  </si>
  <si>
    <t>22SECE1030021</t>
  </si>
  <si>
    <t>Harsh  Raghav</t>
  </si>
  <si>
    <t>22GSOL1020109</t>
  </si>
  <si>
    <t>22SECE1030024</t>
  </si>
  <si>
    <t>Pratham  Ujjwal</t>
  </si>
  <si>
    <t>22SECE1030036</t>
  </si>
  <si>
    <t>Prince  Sinha</t>
  </si>
  <si>
    <t>22GSOL1010031</t>
  </si>
  <si>
    <t>Kuldeep  Singh</t>
  </si>
  <si>
    <t>LLB 2022-23 III - Sem VI</t>
  </si>
  <si>
    <t>J1UA521T</t>
  </si>
  <si>
    <t>22SECE1050017</t>
  </si>
  <si>
    <t>Aman  Yadav</t>
  </si>
  <si>
    <t>22GSOL1010047</t>
  </si>
  <si>
    <t>Mustufa  Khan</t>
  </si>
  <si>
    <t>21SOCE1010001</t>
  </si>
  <si>
    <t>B.Tech (CE) 2021-22 IV - Sem VIII</t>
  </si>
  <si>
    <t>G1UA502T</t>
  </si>
  <si>
    <t>22SOAG1010158</t>
  </si>
  <si>
    <t>Kumar Rigved Rishi</t>
  </si>
  <si>
    <t>A1UA505B</t>
  </si>
  <si>
    <t>21SOCE1010015</t>
  </si>
  <si>
    <t>Yuvraj Singh Tanwar</t>
  </si>
  <si>
    <t>22SOAG1010168</t>
  </si>
  <si>
    <t>22SOCE1010036</t>
  </si>
  <si>
    <t>Rashid  Anjum</t>
  </si>
  <si>
    <t>22SOAG1010031</t>
  </si>
  <si>
    <t>22SOCE1010041</t>
  </si>
  <si>
    <t>Omran Ahmed Abdalla   Ahmed</t>
  </si>
  <si>
    <t>23SOCE1010013</t>
  </si>
  <si>
    <t>Rupesh  Gautam</t>
  </si>
  <si>
    <t>Btech_CE IV 2022-2023 - Sem VII</t>
  </si>
  <si>
    <t>22SOAG1010044</t>
  </si>
  <si>
    <t>22SOCE1010028</t>
  </si>
  <si>
    <t>Niraj  Sah</t>
  </si>
  <si>
    <t>22SOAG1010049</t>
  </si>
  <si>
    <t>Ritika  Mitra</t>
  </si>
  <si>
    <t>21GPTC4010016</t>
  </si>
  <si>
    <t>Hritik  Chauhan</t>
  </si>
  <si>
    <t>Dip (ME) 2021-22 III - Sem VI</t>
  </si>
  <si>
    <t>N1DL504C</t>
  </si>
  <si>
    <t>22SOAG1010051</t>
  </si>
  <si>
    <t>21GPTC4060038</t>
  </si>
  <si>
    <t>Dip (CSE) 2021-22 III - Sem VI</t>
  </si>
  <si>
    <t>N1DF501B</t>
  </si>
  <si>
    <t>22SOAG1010065</t>
  </si>
  <si>
    <t>Pradhumn Pratap Singh</t>
  </si>
  <si>
    <t>23GPTC4080025</t>
  </si>
  <si>
    <t>Sahdev  Kaushik</t>
  </si>
  <si>
    <t>N1DI510B</t>
  </si>
  <si>
    <t>22SOAG1010087</t>
  </si>
  <si>
    <t>21GPTC4060001</t>
  </si>
  <si>
    <t>Rajan   Tomar</t>
  </si>
  <si>
    <t>BHPT5003</t>
  </si>
  <si>
    <t>21SMAS1010200</t>
  </si>
  <si>
    <t>Satyam Santosh Mishra</t>
  </si>
  <si>
    <t>21SOAG1010006</t>
  </si>
  <si>
    <t>Tushar Kumar Singh</t>
  </si>
  <si>
    <t>21SMAS1010030</t>
  </si>
  <si>
    <t>Sadaf  Irshad</t>
  </si>
  <si>
    <t>21SMAS1010201</t>
  </si>
  <si>
    <t>Osama  Quamruddin</t>
  </si>
  <si>
    <t>21SOAG1010019</t>
  </si>
  <si>
    <t>Ankush  Kumar</t>
  </si>
  <si>
    <t>L2UA503T</t>
  </si>
  <si>
    <t>21SOAG1010020</t>
  </si>
  <si>
    <t>Anand Kumar Soni</t>
  </si>
  <si>
    <t>22SMAS1010113</t>
  </si>
  <si>
    <t>Rajesh  Kumhar</t>
  </si>
  <si>
    <t>21SOAG1010028</t>
  </si>
  <si>
    <t>Diksha  Bharti</t>
  </si>
  <si>
    <t>22SMAS1010128</t>
  </si>
  <si>
    <t>Sachidanand  Prasad</t>
  </si>
  <si>
    <t>21SOAG1010033</t>
  </si>
  <si>
    <t>Abusaleh  Hashmi</t>
  </si>
  <si>
    <t>22SMAS1010140</t>
  </si>
  <si>
    <t>Isha  Bharati</t>
  </si>
  <si>
    <t>21SOAG1010045</t>
  </si>
  <si>
    <t>21SOAG1010081</t>
  </si>
  <si>
    <t>Sunil Kumar Madhukar</t>
  </si>
  <si>
    <t>22SMAS1010198</t>
  </si>
  <si>
    <t>Belal  Alam</t>
  </si>
  <si>
    <t>22SOAG1010104</t>
  </si>
  <si>
    <t>Shashwat  Jha</t>
  </si>
  <si>
    <t>22SMAS1010226</t>
  </si>
  <si>
    <t xml:space="preserve">Joshua M   Byamungu </t>
  </si>
  <si>
    <t>22SOAG1010096</t>
  </si>
  <si>
    <t>Vivek  Yadav</t>
  </si>
  <si>
    <t>22SMAS1010232</t>
  </si>
  <si>
    <t>22SMCS1010079</t>
  </si>
  <si>
    <t>Aryan Raj Roshan</t>
  </si>
  <si>
    <t>BA(JMC) 2022-23 III - Sem VI</t>
  </si>
  <si>
    <t>K2UA510T</t>
  </si>
  <si>
    <t>22SMCS1010086</t>
  </si>
  <si>
    <t>Vibhanshu  Sharma</t>
  </si>
  <si>
    <t>22SMCS1010116</t>
  </si>
  <si>
    <t>Aakarsh  Upadhyay</t>
  </si>
  <si>
    <t>22SMAS1010266</t>
  </si>
  <si>
    <t>Abu  Talha</t>
  </si>
  <si>
    <t>22SMCS1010138</t>
  </si>
  <si>
    <t>Harshit  Srivastava</t>
  </si>
  <si>
    <t>22SMCS1010031</t>
  </si>
  <si>
    <t>Rushan  Ahmad</t>
  </si>
  <si>
    <t>22SMCS1010070</t>
  </si>
  <si>
    <t>22SMCS1010080</t>
  </si>
  <si>
    <t>Md Shoaib Mansoori</t>
  </si>
  <si>
    <t>22SMAS1010143</t>
  </si>
  <si>
    <t>Sweety  Kumari</t>
  </si>
  <si>
    <t>22SMCS1010089</t>
  </si>
  <si>
    <t>Md  Enaam</t>
  </si>
  <si>
    <t>22SMAS1010184</t>
  </si>
  <si>
    <t>Zakiya Shale Hayat</t>
  </si>
  <si>
    <t>22SMCS1010023</t>
  </si>
  <si>
    <t>Ansh  Yadav</t>
  </si>
  <si>
    <t>22SMAS1010072</t>
  </si>
  <si>
    <t>Prashant  Kumar</t>
  </si>
  <si>
    <t>22SMCS1010106</t>
  </si>
  <si>
    <t>Yashraj  Verma</t>
  </si>
  <si>
    <t>22SMCS1010038</t>
  </si>
  <si>
    <t>Shazia  Nishat</t>
  </si>
  <si>
    <t>22SMAS1010177</t>
  </si>
  <si>
    <t>Md Sahab Alam</t>
  </si>
  <si>
    <t>22SMCS1010094</t>
  </si>
  <si>
    <t>Abhishek Kumar Agnihotri</t>
  </si>
  <si>
    <t>21SMAS1010031</t>
  </si>
  <si>
    <t>Sheeban  Akhtar</t>
  </si>
  <si>
    <t>22SMCS1010141</t>
  </si>
  <si>
    <t>Jalaj  Dhama</t>
  </si>
  <si>
    <t>22SMCS1010037</t>
  </si>
  <si>
    <t>Anshika  Dixit</t>
  </si>
  <si>
    <t>20SMAS1010012</t>
  </si>
  <si>
    <t>BPT 2020-21 IV - SEM VIII</t>
  </si>
  <si>
    <t>BPHY5003</t>
  </si>
  <si>
    <t>22SMCS1010051</t>
  </si>
  <si>
    <t>Tushar Sh Dedha</t>
  </si>
  <si>
    <t>20SMAS1050050</t>
  </si>
  <si>
    <t>Avi  Nehra</t>
  </si>
  <si>
    <t>B.Sc.MLT 2020-21 IV - Sem VIII</t>
  </si>
  <si>
    <t>BMLS5003</t>
  </si>
  <si>
    <t>22SMCS1010059</t>
  </si>
  <si>
    <t>Dishant  Nagar</t>
  </si>
  <si>
    <t>20SMAS1050055</t>
  </si>
  <si>
    <t>Arman  Khan</t>
  </si>
  <si>
    <t>22SMCS1010083</t>
  </si>
  <si>
    <t>Ravinesh  Kumar</t>
  </si>
  <si>
    <t>20SMAS1050060</t>
  </si>
  <si>
    <t>22SMCS1010008</t>
  </si>
  <si>
    <t>Ankit  Tiwari</t>
  </si>
  <si>
    <t>20SMAS1050053</t>
  </si>
  <si>
    <t>22SMAS1050108</t>
  </si>
  <si>
    <t>Murtuja  Alam</t>
  </si>
  <si>
    <t>L1UD503T</t>
  </si>
  <si>
    <t>22SMAS1050064</t>
  </si>
  <si>
    <t>22SMAS1030017</t>
  </si>
  <si>
    <t>L1UA504T</t>
  </si>
  <si>
    <t>22SMAS1030035</t>
  </si>
  <si>
    <t>Shalu  Rajput</t>
  </si>
  <si>
    <t>21SMAS1030023</t>
  </si>
  <si>
    <t>BOPT5010</t>
  </si>
  <si>
    <t>22SMAS1040017</t>
  </si>
  <si>
    <t>Sakshi  .</t>
  </si>
  <si>
    <t>BSc_CVT IV 2022-2023 - Sem VII</t>
  </si>
  <si>
    <t>L1UC503T</t>
  </si>
  <si>
    <t>22SMAS1040019</t>
  </si>
  <si>
    <t>Shally  Verma</t>
  </si>
  <si>
    <t>22SMAS1040020</t>
  </si>
  <si>
    <t>Sukanya  Pandey</t>
  </si>
  <si>
    <t>22SMAS1040027</t>
  </si>
  <si>
    <t>Iqrah Mohamed Ngonera</t>
  </si>
  <si>
    <t>22SMAS1040030</t>
  </si>
  <si>
    <t>Venus R   John</t>
  </si>
  <si>
    <t>22SMAS1040032</t>
  </si>
  <si>
    <t>Sambhavi  Vats</t>
  </si>
  <si>
    <t>22SMAS1040053</t>
  </si>
  <si>
    <t>Kunika  .</t>
  </si>
  <si>
    <t>22SMAS1040058</t>
  </si>
  <si>
    <t>Asmahan Hassan   Abubakar</t>
  </si>
  <si>
    <t>22SMAS1040011</t>
  </si>
  <si>
    <t>Sanya  Gupta</t>
  </si>
  <si>
    <t>22SMAS1040007</t>
  </si>
  <si>
    <t>Esraa Mohamed Abdelmalik   Omer</t>
  </si>
  <si>
    <t>22SMAS1040031</t>
  </si>
  <si>
    <t>Mohd  Saood</t>
  </si>
  <si>
    <t>23SMAS1050041</t>
  </si>
  <si>
    <t>L1UD104T</t>
  </si>
  <si>
    <t>24SMAS1050110</t>
  </si>
  <si>
    <t>Abdalla Gafar Abdalla  Gobal</t>
  </si>
  <si>
    <t>BSc_MLT II 2024-2025 - Sem III</t>
  </si>
  <si>
    <t>22GSOH1020015</t>
  </si>
  <si>
    <t>Nitish  Bhati</t>
  </si>
  <si>
    <t>BHM IV 2022-2023 - Sem VII</t>
  </si>
  <si>
    <t>I1UB503B</t>
  </si>
  <si>
    <t>21GSOH1020011</t>
  </si>
  <si>
    <t>Tanish Kumar Singh</t>
  </si>
  <si>
    <t>BHM 2021-22 IV - Sem VIII</t>
  </si>
  <si>
    <t>22GSOH1010003</t>
  </si>
  <si>
    <t>Aditya  Aryan</t>
  </si>
  <si>
    <t>BSc Hotel Management 2022-23 III - Sem VI</t>
  </si>
  <si>
    <t>22GSOH1010049</t>
  </si>
  <si>
    <t>21GSOH1020001</t>
  </si>
  <si>
    <t>Shivam  Joshi</t>
  </si>
  <si>
    <t>22GSOH1010050</t>
  </si>
  <si>
    <t>Gautam  Yadav</t>
  </si>
  <si>
    <t>22SBAS1010043</t>
  </si>
  <si>
    <t>Aarya Amit Aglave</t>
  </si>
  <si>
    <t>B.Sc Forensic Sc 2022-23 III - Sem VI</t>
  </si>
  <si>
    <t>D1UA520T</t>
  </si>
  <si>
    <t>22SBAS1010010</t>
  </si>
  <si>
    <t>Lal Nun Fela</t>
  </si>
  <si>
    <t>22SBAS1010016</t>
  </si>
  <si>
    <t>Mohd  Raza</t>
  </si>
  <si>
    <t>22SBAS1010067</t>
  </si>
  <si>
    <t>Shubhada  Tripathi</t>
  </si>
  <si>
    <t>22SBAS1130036</t>
  </si>
  <si>
    <t>Varikshit  Pahal</t>
  </si>
  <si>
    <t>21SBAS1080006</t>
  </si>
  <si>
    <t>Sakshi  Mishra</t>
  </si>
  <si>
    <t>B.Sc ZBC 2021-22 III - Sem VI</t>
  </si>
  <si>
    <t>C2UE504T</t>
  </si>
  <si>
    <t>22SBBS1040108</t>
  </si>
  <si>
    <t>Deep  Punj</t>
  </si>
  <si>
    <t>B.Sc.Medical Biotech 2022-23 III - Sem VI</t>
  </si>
  <si>
    <t>O1UA502T</t>
  </si>
  <si>
    <t>22SBBS1040052</t>
  </si>
  <si>
    <t>Kashish  Gupta</t>
  </si>
  <si>
    <t>22SBBS1040093</t>
  </si>
  <si>
    <t>Kaushiki  Sharma</t>
  </si>
  <si>
    <t>22SBBS1040002</t>
  </si>
  <si>
    <t>22SBBS1050025</t>
  </si>
  <si>
    <t>Saksham  Yadav</t>
  </si>
  <si>
    <t>B.Sc. Clinical Nutrition &amp; Dietetics 2022-23 III Sem V - Sem VI</t>
  </si>
  <si>
    <t>Q1UC503T</t>
  </si>
  <si>
    <t>25SOCE2030001</t>
  </si>
  <si>
    <t>Payal</t>
  </si>
  <si>
    <t>M.Tech (TE) I 2025-26</t>
  </si>
  <si>
    <t>G1PD103T</t>
  </si>
  <si>
    <t>25SOCE2030002</t>
  </si>
  <si>
    <t>Nikhil kumar</t>
  </si>
  <si>
    <t>25SOCE2030003</t>
  </si>
  <si>
    <t>NEERAJ PRAJAPATI</t>
  </si>
  <si>
    <t>25SOCE2030004</t>
  </si>
  <si>
    <t>VIJAY KUMAR</t>
  </si>
  <si>
    <t>25SOCE2030005</t>
  </si>
  <si>
    <t>AARYAN PATEL</t>
  </si>
  <si>
    <t>D1PK306T</t>
  </si>
  <si>
    <t>D1PK418T</t>
  </si>
  <si>
    <t>D1PO303T</t>
  </si>
  <si>
    <t>G1UA703T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</si>
</sst>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 2" xfId="2" xr:uid="{F12503DC-4EA2-46CA-B916-F9B8463B40AA}"/>
    <cellStyle name="Normal 5 2" xfId="1" xr:uid="{00000000-0005-0000-0000-000001000000}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8A08-A8BB-4EA3-AE05-DB0D43BF1DCA}">
  <dimension ref="A1:L1572"/>
  <sheetViews>
    <sheetView tabSelected="1" zoomScaleNormal="100" zoomScaleSheetLayoutView="100" workbookViewId="0">
      <selection activeCell="A3" sqref="A3:L3"/>
    </sheetView>
  </sheetViews>
  <sheetFormatPr defaultColWidth="9.140625" defaultRowHeight="15" x14ac:dyDescent="0.25"/>
  <cols>
    <col min="1" max="1" width="5" style="2" customWidth="1"/>
    <col min="2" max="2" width="14.85546875" style="3" customWidth="1"/>
    <col min="3" max="3" width="14.7109375" style="3" customWidth="1"/>
    <col min="4" max="4" width="23" style="3" customWidth="1"/>
    <col min="5" max="5" width="16" style="3" customWidth="1"/>
    <col min="6" max="6" width="7.28515625" style="3" customWidth="1"/>
    <col min="7" max="7" width="11" style="2" customWidth="1"/>
    <col min="8" max="8" width="11.7109375" style="2" customWidth="1"/>
    <col min="9" max="9" width="8.85546875" style="2" customWidth="1"/>
    <col min="10" max="10" width="5.28515625" style="2" customWidth="1"/>
    <col min="11" max="11" width="14" style="3" customWidth="1"/>
    <col min="12" max="12" width="12.85546875" style="3" customWidth="1"/>
    <col min="13" max="16384" width="9.140625" style="3"/>
  </cols>
  <sheetData>
    <row r="1" spans="1:12" ht="19.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9.5" customHeight="1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9.5" customHeight="1" x14ac:dyDescent="0.25">
      <c r="A3" s="20" t="s">
        <v>3292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9.5" customHeight="1" x14ac:dyDescent="0.25">
      <c r="A4" s="14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s="7" customFormat="1" ht="16.5" thickBot="1" x14ac:dyDescent="0.3">
      <c r="A5" s="14" t="s">
        <v>111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s="1" customFormat="1" ht="36" customHeight="1" x14ac:dyDescent="0.25">
      <c r="A6" s="12" t="s">
        <v>3</v>
      </c>
      <c r="B6" s="13" t="s">
        <v>31</v>
      </c>
      <c r="C6" s="13" t="s">
        <v>32</v>
      </c>
      <c r="D6" s="13" t="s">
        <v>4</v>
      </c>
      <c r="E6" s="13" t="s">
        <v>5</v>
      </c>
      <c r="F6" s="13" t="s">
        <v>36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</row>
    <row r="7" spans="1:12" ht="24.95" customHeight="1" x14ac:dyDescent="0.25">
      <c r="A7" s="5">
        <v>1</v>
      </c>
      <c r="B7" s="8" t="s">
        <v>112</v>
      </c>
      <c r="C7" s="8">
        <v>23131040106</v>
      </c>
      <c r="D7" s="9" t="s">
        <v>113</v>
      </c>
      <c r="E7" s="9" t="s">
        <v>114</v>
      </c>
      <c r="F7" s="8" t="s">
        <v>115</v>
      </c>
      <c r="G7" s="10" t="s">
        <v>116</v>
      </c>
      <c r="H7" s="8" t="s">
        <v>117</v>
      </c>
      <c r="I7" s="6" t="s">
        <v>12</v>
      </c>
      <c r="J7" s="6" t="s">
        <v>55</v>
      </c>
      <c r="K7" s="4"/>
      <c r="L7" s="4"/>
    </row>
    <row r="8" spans="1:12" ht="24.95" customHeight="1" x14ac:dyDescent="0.25">
      <c r="A8" s="5">
        <v>2</v>
      </c>
      <c r="B8" s="8" t="s">
        <v>118</v>
      </c>
      <c r="C8" s="8">
        <v>23131040743</v>
      </c>
      <c r="D8" s="9" t="s">
        <v>119</v>
      </c>
      <c r="E8" s="9" t="s">
        <v>114</v>
      </c>
      <c r="F8" s="8" t="s">
        <v>115</v>
      </c>
      <c r="G8" s="10" t="s">
        <v>116</v>
      </c>
      <c r="H8" s="8" t="s">
        <v>117</v>
      </c>
      <c r="I8" s="5" t="s">
        <v>12</v>
      </c>
      <c r="J8" s="5" t="s">
        <v>73</v>
      </c>
      <c r="K8" s="4"/>
      <c r="L8" s="4"/>
    </row>
    <row r="9" spans="1:12" ht="24.95" customHeight="1" x14ac:dyDescent="0.25">
      <c r="A9" s="5">
        <v>3</v>
      </c>
      <c r="B9" s="8" t="s">
        <v>120</v>
      </c>
      <c r="C9" s="8">
        <v>23131040805</v>
      </c>
      <c r="D9" s="9" t="s">
        <v>121</v>
      </c>
      <c r="E9" s="9" t="s">
        <v>114</v>
      </c>
      <c r="F9" s="8" t="s">
        <v>115</v>
      </c>
      <c r="G9" s="10" t="s">
        <v>116</v>
      </c>
      <c r="H9" s="8" t="s">
        <v>117</v>
      </c>
      <c r="I9" s="5" t="s">
        <v>12</v>
      </c>
      <c r="J9" s="5" t="s">
        <v>100</v>
      </c>
      <c r="K9" s="4"/>
      <c r="L9" s="4"/>
    </row>
    <row r="10" spans="1:12" ht="24.95" customHeight="1" x14ac:dyDescent="0.25">
      <c r="A10" s="5">
        <v>4</v>
      </c>
      <c r="B10" s="8" t="s">
        <v>122</v>
      </c>
      <c r="C10" s="8">
        <v>23131040080</v>
      </c>
      <c r="D10" s="9" t="s">
        <v>123</v>
      </c>
      <c r="E10" s="9" t="s">
        <v>114</v>
      </c>
      <c r="F10" s="8" t="s">
        <v>115</v>
      </c>
      <c r="G10" s="10" t="s">
        <v>116</v>
      </c>
      <c r="H10" s="8" t="s">
        <v>117</v>
      </c>
      <c r="I10" s="5" t="s">
        <v>12</v>
      </c>
      <c r="J10" s="5" t="s">
        <v>65</v>
      </c>
      <c r="K10" s="4"/>
      <c r="L10" s="4"/>
    </row>
    <row r="11" spans="1:12" ht="24.95" customHeight="1" x14ac:dyDescent="0.25">
      <c r="A11" s="5">
        <v>5</v>
      </c>
      <c r="B11" s="8" t="s">
        <v>124</v>
      </c>
      <c r="C11" s="8">
        <v>22131430032</v>
      </c>
      <c r="D11" s="9" t="s">
        <v>125</v>
      </c>
      <c r="E11" s="9" t="s">
        <v>126</v>
      </c>
      <c r="F11" s="8" t="s">
        <v>115</v>
      </c>
      <c r="G11" s="10" t="s">
        <v>116</v>
      </c>
      <c r="H11" s="8" t="s">
        <v>127</v>
      </c>
      <c r="I11" s="5" t="s">
        <v>12</v>
      </c>
      <c r="J11" s="5" t="s">
        <v>83</v>
      </c>
      <c r="K11" s="4"/>
      <c r="L11" s="4"/>
    </row>
    <row r="12" spans="1:12" ht="24.95" customHeight="1" x14ac:dyDescent="0.25">
      <c r="A12" s="5">
        <v>6</v>
      </c>
      <c r="B12" s="8" t="s">
        <v>128</v>
      </c>
      <c r="C12" s="8">
        <v>22131430017</v>
      </c>
      <c r="D12" s="9" t="s">
        <v>129</v>
      </c>
      <c r="E12" s="9" t="s">
        <v>126</v>
      </c>
      <c r="F12" s="8" t="s">
        <v>115</v>
      </c>
      <c r="G12" s="10" t="s">
        <v>130</v>
      </c>
      <c r="H12" s="8" t="s">
        <v>127</v>
      </c>
      <c r="I12" s="5" t="s">
        <v>12</v>
      </c>
      <c r="J12" s="5" t="s">
        <v>92</v>
      </c>
      <c r="K12" s="4"/>
      <c r="L12" s="4"/>
    </row>
    <row r="13" spans="1:12" ht="24.95" customHeight="1" x14ac:dyDescent="0.25">
      <c r="A13" s="5">
        <v>7</v>
      </c>
      <c r="B13" s="8" t="s">
        <v>131</v>
      </c>
      <c r="C13" s="8">
        <v>22131430070</v>
      </c>
      <c r="D13" s="9" t="s">
        <v>132</v>
      </c>
      <c r="E13" s="9" t="s">
        <v>126</v>
      </c>
      <c r="F13" s="8" t="s">
        <v>115</v>
      </c>
      <c r="G13" s="10" t="s">
        <v>130</v>
      </c>
      <c r="H13" s="8" t="s">
        <v>127</v>
      </c>
      <c r="I13" s="5" t="s">
        <v>12</v>
      </c>
      <c r="J13" s="5" t="s">
        <v>57</v>
      </c>
      <c r="K13" s="4"/>
      <c r="L13" s="4"/>
    </row>
    <row r="14" spans="1:12" ht="24.95" customHeight="1" x14ac:dyDescent="0.25">
      <c r="A14" s="5">
        <v>8</v>
      </c>
      <c r="B14" s="8" t="s">
        <v>133</v>
      </c>
      <c r="C14" s="8">
        <v>23131040332</v>
      </c>
      <c r="D14" s="9" t="s">
        <v>134</v>
      </c>
      <c r="E14" s="9" t="s">
        <v>114</v>
      </c>
      <c r="F14" s="8" t="s">
        <v>115</v>
      </c>
      <c r="G14" s="10" t="s">
        <v>116</v>
      </c>
      <c r="H14" s="8" t="s">
        <v>135</v>
      </c>
      <c r="I14" s="5" t="s">
        <v>12</v>
      </c>
      <c r="J14" s="5" t="s">
        <v>75</v>
      </c>
      <c r="K14" s="4"/>
      <c r="L14" s="4"/>
    </row>
    <row r="15" spans="1:12" ht="24.95" customHeight="1" x14ac:dyDescent="0.25">
      <c r="A15" s="5">
        <v>9</v>
      </c>
      <c r="B15" s="8" t="s">
        <v>136</v>
      </c>
      <c r="C15" s="8">
        <v>23131040913</v>
      </c>
      <c r="D15" s="9" t="s">
        <v>137</v>
      </c>
      <c r="E15" s="9" t="s">
        <v>114</v>
      </c>
      <c r="F15" s="8" t="s">
        <v>115</v>
      </c>
      <c r="G15" s="10" t="s">
        <v>116</v>
      </c>
      <c r="H15" s="8" t="s">
        <v>135</v>
      </c>
      <c r="I15" s="5" t="s">
        <v>12</v>
      </c>
      <c r="J15" s="5" t="s">
        <v>102</v>
      </c>
      <c r="K15" s="4"/>
      <c r="L15" s="4"/>
    </row>
    <row r="16" spans="1:12" ht="24.95" customHeight="1" x14ac:dyDescent="0.25">
      <c r="A16" s="5">
        <v>10</v>
      </c>
      <c r="B16" s="8" t="s">
        <v>138</v>
      </c>
      <c r="C16" s="8">
        <v>23131040105</v>
      </c>
      <c r="D16" s="9" t="s">
        <v>139</v>
      </c>
      <c r="E16" s="9" t="s">
        <v>114</v>
      </c>
      <c r="F16" s="8" t="s">
        <v>115</v>
      </c>
      <c r="G16" s="10" t="s">
        <v>116</v>
      </c>
      <c r="H16" s="8" t="s">
        <v>135</v>
      </c>
      <c r="I16" s="5" t="s">
        <v>12</v>
      </c>
      <c r="J16" s="5" t="s">
        <v>67</v>
      </c>
      <c r="K16" s="4"/>
      <c r="L16" s="4"/>
    </row>
    <row r="17" spans="1:12" ht="24.95" customHeight="1" x14ac:dyDescent="0.25">
      <c r="A17" s="5">
        <v>11</v>
      </c>
      <c r="B17" s="8" t="s">
        <v>140</v>
      </c>
      <c r="C17" s="8">
        <v>23131040174</v>
      </c>
      <c r="D17" s="9" t="s">
        <v>141</v>
      </c>
      <c r="E17" s="9" t="s">
        <v>114</v>
      </c>
      <c r="F17" s="8" t="s">
        <v>115</v>
      </c>
      <c r="G17" s="10" t="s">
        <v>116</v>
      </c>
      <c r="H17" s="8" t="s">
        <v>135</v>
      </c>
      <c r="I17" s="5" t="s">
        <v>12</v>
      </c>
      <c r="J17" s="5" t="s">
        <v>85</v>
      </c>
      <c r="K17" s="4"/>
      <c r="L17" s="4"/>
    </row>
    <row r="18" spans="1:12" ht="24.95" customHeight="1" x14ac:dyDescent="0.25">
      <c r="A18" s="5">
        <v>12</v>
      </c>
      <c r="B18" s="8" t="s">
        <v>142</v>
      </c>
      <c r="C18" s="8">
        <v>23131040329</v>
      </c>
      <c r="D18" s="9" t="s">
        <v>143</v>
      </c>
      <c r="E18" s="9" t="s">
        <v>114</v>
      </c>
      <c r="F18" s="8" t="s">
        <v>115</v>
      </c>
      <c r="G18" s="10" t="s">
        <v>116</v>
      </c>
      <c r="H18" s="8" t="s">
        <v>135</v>
      </c>
      <c r="I18" s="5" t="s">
        <v>12</v>
      </c>
      <c r="J18" s="5" t="s">
        <v>94</v>
      </c>
      <c r="K18" s="4"/>
      <c r="L18" s="4"/>
    </row>
    <row r="19" spans="1:12" ht="24.95" customHeight="1" x14ac:dyDescent="0.25">
      <c r="A19" s="5">
        <v>13</v>
      </c>
      <c r="B19" s="8" t="s">
        <v>144</v>
      </c>
      <c r="C19" s="8">
        <v>23131040529</v>
      </c>
      <c r="D19" s="9" t="s">
        <v>145</v>
      </c>
      <c r="E19" s="9" t="s">
        <v>114</v>
      </c>
      <c r="F19" s="8" t="s">
        <v>115</v>
      </c>
      <c r="G19" s="10" t="s">
        <v>116</v>
      </c>
      <c r="H19" s="8" t="s">
        <v>135</v>
      </c>
      <c r="I19" s="5" t="s">
        <v>12</v>
      </c>
      <c r="J19" s="5" t="s">
        <v>59</v>
      </c>
      <c r="K19" s="4"/>
      <c r="L19" s="4"/>
    </row>
    <row r="20" spans="1:12" ht="24.95" customHeight="1" x14ac:dyDescent="0.25">
      <c r="A20" s="5">
        <v>14</v>
      </c>
      <c r="B20" s="8" t="s">
        <v>146</v>
      </c>
      <c r="C20" s="8">
        <v>23131040914</v>
      </c>
      <c r="D20" s="9" t="s">
        <v>147</v>
      </c>
      <c r="E20" s="9" t="s">
        <v>114</v>
      </c>
      <c r="F20" s="8" t="s">
        <v>115</v>
      </c>
      <c r="G20" s="10" t="s">
        <v>116</v>
      </c>
      <c r="H20" s="8" t="s">
        <v>135</v>
      </c>
      <c r="I20" s="5" t="s">
        <v>12</v>
      </c>
      <c r="J20" s="5" t="s">
        <v>77</v>
      </c>
      <c r="K20" s="4"/>
      <c r="L20" s="4"/>
    </row>
    <row r="21" spans="1:12" ht="24.95" customHeight="1" x14ac:dyDescent="0.25">
      <c r="A21" s="5">
        <v>15</v>
      </c>
      <c r="B21" s="8" t="s">
        <v>148</v>
      </c>
      <c r="C21" s="8">
        <v>23131040754</v>
      </c>
      <c r="D21" s="9" t="s">
        <v>149</v>
      </c>
      <c r="E21" s="9" t="s">
        <v>114</v>
      </c>
      <c r="F21" s="8" t="s">
        <v>115</v>
      </c>
      <c r="G21" s="10" t="s">
        <v>116</v>
      </c>
      <c r="H21" s="8" t="s">
        <v>135</v>
      </c>
      <c r="I21" s="5" t="s">
        <v>12</v>
      </c>
      <c r="J21" s="5" t="s">
        <v>104</v>
      </c>
      <c r="K21" s="4"/>
      <c r="L21" s="4"/>
    </row>
    <row r="22" spans="1:12" ht="24.95" customHeight="1" x14ac:dyDescent="0.25">
      <c r="A22" s="5">
        <v>16</v>
      </c>
      <c r="B22" s="8" t="s">
        <v>150</v>
      </c>
      <c r="C22" s="8">
        <v>23131040906</v>
      </c>
      <c r="D22" s="9" t="s">
        <v>151</v>
      </c>
      <c r="E22" s="9" t="s">
        <v>114</v>
      </c>
      <c r="F22" s="8" t="s">
        <v>115</v>
      </c>
      <c r="G22" s="10" t="s">
        <v>116</v>
      </c>
      <c r="H22" s="8" t="s">
        <v>135</v>
      </c>
      <c r="I22" s="5" t="s">
        <v>12</v>
      </c>
      <c r="J22" s="5" t="s">
        <v>69</v>
      </c>
      <c r="K22" s="4"/>
      <c r="L22" s="4"/>
    </row>
    <row r="23" spans="1:12" ht="24.95" customHeight="1" x14ac:dyDescent="0.25">
      <c r="A23" s="5">
        <v>17</v>
      </c>
      <c r="B23" s="8" t="s">
        <v>152</v>
      </c>
      <c r="C23" s="8">
        <v>23131040325</v>
      </c>
      <c r="D23" s="9" t="s">
        <v>153</v>
      </c>
      <c r="E23" s="9" t="s">
        <v>114</v>
      </c>
      <c r="F23" s="8" t="s">
        <v>115</v>
      </c>
      <c r="G23" s="10" t="s">
        <v>116</v>
      </c>
      <c r="H23" s="8" t="s">
        <v>135</v>
      </c>
      <c r="I23" s="5" t="s">
        <v>12</v>
      </c>
      <c r="J23" s="5" t="s">
        <v>87</v>
      </c>
      <c r="K23" s="4"/>
      <c r="L23" s="4"/>
    </row>
    <row r="24" spans="1:12" ht="24.95" customHeight="1" x14ac:dyDescent="0.25">
      <c r="A24" s="5">
        <v>18</v>
      </c>
      <c r="B24" s="8" t="s">
        <v>154</v>
      </c>
      <c r="C24" s="8">
        <v>23131040809</v>
      </c>
      <c r="D24" s="9" t="s">
        <v>155</v>
      </c>
      <c r="E24" s="9" t="s">
        <v>114</v>
      </c>
      <c r="F24" s="8" t="s">
        <v>115</v>
      </c>
      <c r="G24" s="10" t="s">
        <v>116</v>
      </c>
      <c r="H24" s="8" t="s">
        <v>135</v>
      </c>
      <c r="I24" s="5" t="s">
        <v>12</v>
      </c>
      <c r="J24" s="5" t="s">
        <v>96</v>
      </c>
      <c r="K24" s="4"/>
      <c r="L24" s="4"/>
    </row>
    <row r="25" spans="1:12" ht="24.95" customHeight="1" x14ac:dyDescent="0.25">
      <c r="A25" s="5">
        <v>19</v>
      </c>
      <c r="B25" s="8" t="s">
        <v>156</v>
      </c>
      <c r="C25" s="8">
        <v>23131040308</v>
      </c>
      <c r="D25" s="9" t="s">
        <v>157</v>
      </c>
      <c r="E25" s="9" t="s">
        <v>114</v>
      </c>
      <c r="F25" s="8" t="s">
        <v>115</v>
      </c>
      <c r="G25" s="10" t="s">
        <v>116</v>
      </c>
      <c r="H25" s="8" t="s">
        <v>135</v>
      </c>
      <c r="I25" s="5" t="s">
        <v>12</v>
      </c>
      <c r="J25" s="5" t="s">
        <v>61</v>
      </c>
      <c r="K25" s="4"/>
      <c r="L25" s="4"/>
    </row>
    <row r="26" spans="1:12" ht="24.95" customHeight="1" x14ac:dyDescent="0.25">
      <c r="A26" s="5">
        <v>20</v>
      </c>
      <c r="B26" s="8" t="s">
        <v>158</v>
      </c>
      <c r="C26" s="8">
        <v>23131040828</v>
      </c>
      <c r="D26" s="9" t="s">
        <v>159</v>
      </c>
      <c r="E26" s="9" t="s">
        <v>114</v>
      </c>
      <c r="F26" s="8" t="s">
        <v>115</v>
      </c>
      <c r="G26" s="10" t="s">
        <v>116</v>
      </c>
      <c r="H26" s="8" t="s">
        <v>135</v>
      </c>
      <c r="I26" s="5" t="s">
        <v>12</v>
      </c>
      <c r="J26" s="5" t="s">
        <v>79</v>
      </c>
      <c r="K26" s="4"/>
      <c r="L26" s="4"/>
    </row>
    <row r="27" spans="1:12" ht="24.95" customHeight="1" x14ac:dyDescent="0.25">
      <c r="A27" s="5">
        <v>21</v>
      </c>
      <c r="B27" s="8" t="s">
        <v>160</v>
      </c>
      <c r="C27" s="8">
        <v>23131040097</v>
      </c>
      <c r="D27" s="9" t="s">
        <v>161</v>
      </c>
      <c r="E27" s="9" t="s">
        <v>114</v>
      </c>
      <c r="F27" s="8" t="s">
        <v>115</v>
      </c>
      <c r="G27" s="10" t="s">
        <v>116</v>
      </c>
      <c r="H27" s="8" t="s">
        <v>135</v>
      </c>
      <c r="I27" s="5" t="s">
        <v>12</v>
      </c>
      <c r="J27" s="5" t="s">
        <v>106</v>
      </c>
      <c r="K27" s="4"/>
      <c r="L27" s="4"/>
    </row>
    <row r="28" spans="1:12" ht="24.95" customHeight="1" x14ac:dyDescent="0.25">
      <c r="A28" s="5">
        <v>22</v>
      </c>
      <c r="B28" s="8" t="s">
        <v>162</v>
      </c>
      <c r="C28" s="8">
        <v>23131040256</v>
      </c>
      <c r="D28" s="9" t="s">
        <v>163</v>
      </c>
      <c r="E28" s="9" t="s">
        <v>114</v>
      </c>
      <c r="F28" s="8" t="s">
        <v>115</v>
      </c>
      <c r="G28" s="10" t="s">
        <v>116</v>
      </c>
      <c r="H28" s="8" t="s">
        <v>135</v>
      </c>
      <c r="I28" s="5" t="s">
        <v>12</v>
      </c>
      <c r="J28" s="5" t="s">
        <v>71</v>
      </c>
      <c r="K28" s="4"/>
      <c r="L28" s="4"/>
    </row>
    <row r="29" spans="1:12" ht="24.95" customHeight="1" x14ac:dyDescent="0.25">
      <c r="A29" s="5">
        <v>23</v>
      </c>
      <c r="B29" s="8" t="s">
        <v>164</v>
      </c>
      <c r="C29" s="8">
        <v>23131040679</v>
      </c>
      <c r="D29" s="9" t="s">
        <v>165</v>
      </c>
      <c r="E29" s="9" t="s">
        <v>114</v>
      </c>
      <c r="F29" s="8" t="s">
        <v>115</v>
      </c>
      <c r="G29" s="10" t="s">
        <v>116</v>
      </c>
      <c r="H29" s="8" t="s">
        <v>135</v>
      </c>
      <c r="I29" s="5" t="s">
        <v>12</v>
      </c>
      <c r="J29" s="5" t="s">
        <v>89</v>
      </c>
      <c r="K29" s="4"/>
      <c r="L29" s="4"/>
    </row>
    <row r="30" spans="1:12" ht="24.95" customHeight="1" x14ac:dyDescent="0.25">
      <c r="A30" s="5">
        <v>24</v>
      </c>
      <c r="B30" s="8" t="s">
        <v>166</v>
      </c>
      <c r="C30" s="8">
        <v>23131040311</v>
      </c>
      <c r="D30" s="9" t="s">
        <v>167</v>
      </c>
      <c r="E30" s="9" t="s">
        <v>114</v>
      </c>
      <c r="F30" s="8" t="s">
        <v>115</v>
      </c>
      <c r="G30" s="10" t="s">
        <v>116</v>
      </c>
      <c r="H30" s="8" t="s">
        <v>135</v>
      </c>
      <c r="I30" s="5" t="s">
        <v>12</v>
      </c>
      <c r="J30" s="5" t="s">
        <v>98</v>
      </c>
      <c r="K30" s="4"/>
      <c r="L30" s="4"/>
    </row>
    <row r="31" spans="1:12" ht="24.95" customHeight="1" x14ac:dyDescent="0.25">
      <c r="A31" s="5">
        <v>25</v>
      </c>
      <c r="B31" s="8" t="s">
        <v>168</v>
      </c>
      <c r="C31" s="8">
        <v>23131040151</v>
      </c>
      <c r="D31" s="9" t="s">
        <v>169</v>
      </c>
      <c r="E31" s="9" t="s">
        <v>114</v>
      </c>
      <c r="F31" s="8" t="s">
        <v>115</v>
      </c>
      <c r="G31" s="10" t="s">
        <v>116</v>
      </c>
      <c r="H31" s="8" t="s">
        <v>135</v>
      </c>
      <c r="I31" s="5" t="s">
        <v>12</v>
      </c>
      <c r="J31" s="5" t="s">
        <v>63</v>
      </c>
      <c r="K31" s="4"/>
      <c r="L31" s="4"/>
    </row>
    <row r="32" spans="1:12" ht="24.95" customHeight="1" x14ac:dyDescent="0.25">
      <c r="A32" s="5">
        <v>26</v>
      </c>
      <c r="B32" s="8" t="s">
        <v>170</v>
      </c>
      <c r="C32" s="8">
        <v>23131040411</v>
      </c>
      <c r="D32" s="9" t="s">
        <v>171</v>
      </c>
      <c r="E32" s="9" t="s">
        <v>114</v>
      </c>
      <c r="F32" s="8" t="s">
        <v>115</v>
      </c>
      <c r="G32" s="10" t="s">
        <v>116</v>
      </c>
      <c r="H32" s="8" t="s">
        <v>135</v>
      </c>
      <c r="I32" s="5" t="s">
        <v>12</v>
      </c>
      <c r="J32" s="5" t="s">
        <v>81</v>
      </c>
      <c r="K32" s="4"/>
      <c r="L32" s="4"/>
    </row>
    <row r="33" spans="1:12" ht="24.95" customHeight="1" x14ac:dyDescent="0.25">
      <c r="A33" s="5">
        <v>27</v>
      </c>
      <c r="B33" s="8" t="s">
        <v>172</v>
      </c>
      <c r="C33" s="8">
        <v>23131040594</v>
      </c>
      <c r="D33" s="9" t="s">
        <v>173</v>
      </c>
      <c r="E33" s="9" t="s">
        <v>114</v>
      </c>
      <c r="F33" s="8" t="s">
        <v>115</v>
      </c>
      <c r="G33" s="10" t="s">
        <v>116</v>
      </c>
      <c r="H33" s="8" t="s">
        <v>135</v>
      </c>
      <c r="I33" s="5" t="s">
        <v>12</v>
      </c>
      <c r="J33" s="5" t="s">
        <v>108</v>
      </c>
      <c r="K33" s="4"/>
      <c r="L33" s="4"/>
    </row>
    <row r="34" spans="1:12" ht="24.95" customHeight="1" x14ac:dyDescent="0.25">
      <c r="A34" s="5">
        <v>28</v>
      </c>
      <c r="B34" s="8" t="s">
        <v>174</v>
      </c>
      <c r="C34" s="8">
        <v>23131040259</v>
      </c>
      <c r="D34" s="9" t="s">
        <v>175</v>
      </c>
      <c r="E34" s="9" t="s">
        <v>114</v>
      </c>
      <c r="F34" s="8" t="s">
        <v>115</v>
      </c>
      <c r="G34" s="10" t="s">
        <v>116</v>
      </c>
      <c r="H34" s="8" t="s">
        <v>135</v>
      </c>
      <c r="I34" s="5" t="s">
        <v>12</v>
      </c>
      <c r="J34" s="5" t="s">
        <v>43</v>
      </c>
      <c r="K34" s="4"/>
      <c r="L34" s="4"/>
    </row>
    <row r="35" spans="1:12" ht="24.95" customHeight="1" x14ac:dyDescent="0.25">
      <c r="A35" s="5">
        <v>29</v>
      </c>
      <c r="B35" s="8" t="s">
        <v>176</v>
      </c>
      <c r="C35" s="8">
        <v>23131040764</v>
      </c>
      <c r="D35" s="9" t="s">
        <v>177</v>
      </c>
      <c r="E35" s="9" t="s">
        <v>114</v>
      </c>
      <c r="F35" s="8" t="s">
        <v>115</v>
      </c>
      <c r="G35" s="10" t="s">
        <v>116</v>
      </c>
      <c r="H35" s="8" t="s">
        <v>135</v>
      </c>
      <c r="I35" s="5" t="s">
        <v>12</v>
      </c>
      <c r="J35" s="5" t="s">
        <v>38</v>
      </c>
      <c r="K35" s="4"/>
      <c r="L35" s="4"/>
    </row>
    <row r="36" spans="1:12" ht="24.95" customHeight="1" x14ac:dyDescent="0.25">
      <c r="A36" s="5">
        <v>30</v>
      </c>
      <c r="B36" s="8" t="s">
        <v>178</v>
      </c>
      <c r="C36" s="8">
        <v>23131040042</v>
      </c>
      <c r="D36" s="9" t="s">
        <v>179</v>
      </c>
      <c r="E36" s="9" t="s">
        <v>114</v>
      </c>
      <c r="F36" s="8" t="s">
        <v>115</v>
      </c>
      <c r="G36" s="10" t="s">
        <v>116</v>
      </c>
      <c r="H36" s="8" t="s">
        <v>135</v>
      </c>
      <c r="I36" s="5" t="s">
        <v>12</v>
      </c>
      <c r="J36" s="5" t="s">
        <v>50</v>
      </c>
      <c r="K36" s="4"/>
      <c r="L36" s="4"/>
    </row>
    <row r="37" spans="1:12" ht="24.95" customHeight="1" x14ac:dyDescent="0.25">
      <c r="A37" s="5">
        <v>31</v>
      </c>
      <c r="B37" s="8" t="s">
        <v>180</v>
      </c>
      <c r="C37" s="8">
        <v>23131040436</v>
      </c>
      <c r="D37" s="9" t="s">
        <v>181</v>
      </c>
      <c r="E37" s="9" t="s">
        <v>114</v>
      </c>
      <c r="F37" s="8" t="s">
        <v>115</v>
      </c>
      <c r="G37" s="10" t="s">
        <v>116</v>
      </c>
      <c r="H37" s="8" t="s">
        <v>135</v>
      </c>
      <c r="I37" s="5" t="s">
        <v>12</v>
      </c>
      <c r="J37" s="5" t="s">
        <v>39</v>
      </c>
      <c r="K37" s="4"/>
      <c r="L37" s="4"/>
    </row>
    <row r="38" spans="1:12" ht="24.95" customHeight="1" x14ac:dyDescent="0.25">
      <c r="A38" s="5">
        <v>32</v>
      </c>
      <c r="B38" s="8" t="s">
        <v>182</v>
      </c>
      <c r="C38" s="8">
        <v>23131040362</v>
      </c>
      <c r="D38" s="9" t="s">
        <v>183</v>
      </c>
      <c r="E38" s="9" t="s">
        <v>114</v>
      </c>
      <c r="F38" s="8" t="s">
        <v>115</v>
      </c>
      <c r="G38" s="10" t="s">
        <v>116</v>
      </c>
      <c r="H38" s="8" t="s">
        <v>135</v>
      </c>
      <c r="I38" s="5" t="s">
        <v>12</v>
      </c>
      <c r="J38" s="5" t="s">
        <v>51</v>
      </c>
      <c r="K38" s="4"/>
      <c r="L38" s="4"/>
    </row>
    <row r="39" spans="1:12" ht="24.95" customHeight="1" x14ac:dyDescent="0.25">
      <c r="A39" s="5">
        <v>33</v>
      </c>
      <c r="B39" s="8" t="s">
        <v>184</v>
      </c>
      <c r="C39" s="8">
        <v>23131040623</v>
      </c>
      <c r="D39" s="9" t="s">
        <v>185</v>
      </c>
      <c r="E39" s="9" t="s">
        <v>114</v>
      </c>
      <c r="F39" s="8" t="s">
        <v>115</v>
      </c>
      <c r="G39" s="10" t="s">
        <v>116</v>
      </c>
      <c r="H39" s="8" t="s">
        <v>135</v>
      </c>
      <c r="I39" s="5" t="s">
        <v>12</v>
      </c>
      <c r="J39" s="5" t="s">
        <v>46</v>
      </c>
      <c r="K39" s="4"/>
      <c r="L39" s="4"/>
    </row>
    <row r="40" spans="1:12" ht="24.95" customHeight="1" x14ac:dyDescent="0.25">
      <c r="A40" s="5">
        <v>34</v>
      </c>
      <c r="B40" s="8" t="s">
        <v>186</v>
      </c>
      <c r="C40" s="8">
        <v>23131040343</v>
      </c>
      <c r="D40" s="9" t="s">
        <v>187</v>
      </c>
      <c r="E40" s="9" t="s">
        <v>114</v>
      </c>
      <c r="F40" s="8" t="s">
        <v>115</v>
      </c>
      <c r="G40" s="10" t="s">
        <v>116</v>
      </c>
      <c r="H40" s="8" t="s">
        <v>135</v>
      </c>
      <c r="I40" s="5" t="s">
        <v>12</v>
      </c>
      <c r="J40" s="5" t="s">
        <v>47</v>
      </c>
      <c r="K40" s="4"/>
      <c r="L40" s="4"/>
    </row>
    <row r="41" spans="1:12" ht="24.95" customHeight="1" x14ac:dyDescent="0.25">
      <c r="A41" s="5">
        <v>35</v>
      </c>
      <c r="B41" s="8" t="s">
        <v>188</v>
      </c>
      <c r="C41" s="8">
        <v>23131040856</v>
      </c>
      <c r="D41" s="9" t="s">
        <v>189</v>
      </c>
      <c r="E41" s="9" t="s">
        <v>114</v>
      </c>
      <c r="F41" s="8" t="s">
        <v>115</v>
      </c>
      <c r="G41" s="10" t="s">
        <v>116</v>
      </c>
      <c r="H41" s="8" t="s">
        <v>135</v>
      </c>
      <c r="I41" s="5" t="s">
        <v>12</v>
      </c>
      <c r="J41" s="5" t="s">
        <v>42</v>
      </c>
      <c r="K41" s="4"/>
      <c r="L41" s="4"/>
    </row>
    <row r="42" spans="1:12" ht="24.95" customHeight="1" x14ac:dyDescent="0.25">
      <c r="A42" s="5">
        <v>36</v>
      </c>
      <c r="B42" s="8" t="s">
        <v>190</v>
      </c>
      <c r="C42" s="8">
        <v>23131040610</v>
      </c>
      <c r="D42" s="9" t="s">
        <v>191</v>
      </c>
      <c r="E42" s="9" t="s">
        <v>114</v>
      </c>
      <c r="F42" s="8" t="s">
        <v>115</v>
      </c>
      <c r="G42" s="10" t="s">
        <v>116</v>
      </c>
      <c r="H42" s="8" t="s">
        <v>135</v>
      </c>
      <c r="I42" s="5" t="s">
        <v>12</v>
      </c>
      <c r="J42" s="5" t="s">
        <v>54</v>
      </c>
      <c r="K42" s="4"/>
      <c r="L42" s="4"/>
    </row>
    <row r="43" spans="1:12" ht="24.95" customHeight="1" x14ac:dyDescent="0.25">
      <c r="A43" s="5">
        <v>37</v>
      </c>
      <c r="B43" s="8" t="s">
        <v>192</v>
      </c>
      <c r="C43" s="8">
        <v>23131040152</v>
      </c>
      <c r="D43" s="9" t="s">
        <v>193</v>
      </c>
      <c r="E43" s="9" t="s">
        <v>114</v>
      </c>
      <c r="F43" s="8" t="s">
        <v>115</v>
      </c>
      <c r="G43" s="10" t="s">
        <v>116</v>
      </c>
      <c r="H43" s="8" t="s">
        <v>135</v>
      </c>
      <c r="I43" s="6" t="s">
        <v>13</v>
      </c>
      <c r="J43" s="6">
        <v>1</v>
      </c>
      <c r="K43" s="4"/>
      <c r="L43" s="4"/>
    </row>
    <row r="44" spans="1:12" ht="24.95" customHeight="1" x14ac:dyDescent="0.25">
      <c r="A44" s="5">
        <v>38</v>
      </c>
      <c r="B44" s="8" t="s">
        <v>194</v>
      </c>
      <c r="C44" s="8">
        <v>23131040385</v>
      </c>
      <c r="D44" s="9" t="s">
        <v>195</v>
      </c>
      <c r="E44" s="9" t="s">
        <v>114</v>
      </c>
      <c r="F44" s="8" t="s">
        <v>115</v>
      </c>
      <c r="G44" s="10" t="s">
        <v>116</v>
      </c>
      <c r="H44" s="8" t="s">
        <v>135</v>
      </c>
      <c r="I44" s="5" t="s">
        <v>13</v>
      </c>
      <c r="J44" s="5">
        <v>3</v>
      </c>
      <c r="K44" s="4"/>
      <c r="L44" s="4"/>
    </row>
    <row r="45" spans="1:12" ht="24.95" customHeight="1" x14ac:dyDescent="0.25">
      <c r="A45" s="5">
        <v>39</v>
      </c>
      <c r="B45" s="8" t="s">
        <v>196</v>
      </c>
      <c r="C45" s="8">
        <v>23131040461</v>
      </c>
      <c r="D45" s="9" t="s">
        <v>197</v>
      </c>
      <c r="E45" s="9" t="s">
        <v>114</v>
      </c>
      <c r="F45" s="8" t="s">
        <v>115</v>
      </c>
      <c r="G45" s="10" t="s">
        <v>116</v>
      </c>
      <c r="H45" s="8" t="s">
        <v>135</v>
      </c>
      <c r="I45" s="5" t="s">
        <v>13</v>
      </c>
      <c r="J45" s="5">
        <v>5</v>
      </c>
      <c r="K45" s="4"/>
      <c r="L45" s="4"/>
    </row>
    <row r="46" spans="1:12" ht="24.95" customHeight="1" x14ac:dyDescent="0.25">
      <c r="A46" s="5">
        <v>40</v>
      </c>
      <c r="B46" s="8" t="s">
        <v>198</v>
      </c>
      <c r="C46" s="8">
        <v>23131040363</v>
      </c>
      <c r="D46" s="9" t="s">
        <v>199</v>
      </c>
      <c r="E46" s="9" t="s">
        <v>114</v>
      </c>
      <c r="F46" s="8" t="s">
        <v>115</v>
      </c>
      <c r="G46" s="10" t="s">
        <v>116</v>
      </c>
      <c r="H46" s="8" t="s">
        <v>135</v>
      </c>
      <c r="I46" s="5" t="s">
        <v>13</v>
      </c>
      <c r="J46" s="5">
        <v>7</v>
      </c>
      <c r="K46" s="4"/>
      <c r="L46" s="4"/>
    </row>
    <row r="47" spans="1:12" ht="24.95" customHeight="1" x14ac:dyDescent="0.25">
      <c r="A47" s="5">
        <v>41</v>
      </c>
      <c r="B47" s="8" t="s">
        <v>200</v>
      </c>
      <c r="C47" s="8">
        <v>23131040193</v>
      </c>
      <c r="D47" s="9" t="s">
        <v>201</v>
      </c>
      <c r="E47" s="9" t="s">
        <v>114</v>
      </c>
      <c r="F47" s="8" t="s">
        <v>115</v>
      </c>
      <c r="G47" s="10" t="s">
        <v>116</v>
      </c>
      <c r="H47" s="8" t="s">
        <v>135</v>
      </c>
      <c r="I47" s="5" t="s">
        <v>13</v>
      </c>
      <c r="J47" s="5">
        <v>9</v>
      </c>
      <c r="K47" s="4"/>
      <c r="L47" s="4"/>
    </row>
    <row r="48" spans="1:12" ht="24.95" customHeight="1" x14ac:dyDescent="0.25">
      <c r="A48" s="5">
        <v>42</v>
      </c>
      <c r="B48" s="8" t="s">
        <v>202</v>
      </c>
      <c r="C48" s="8">
        <v>23131040415</v>
      </c>
      <c r="D48" s="9" t="s">
        <v>203</v>
      </c>
      <c r="E48" s="9" t="s">
        <v>114</v>
      </c>
      <c r="F48" s="8" t="s">
        <v>115</v>
      </c>
      <c r="G48" s="10" t="s">
        <v>116</v>
      </c>
      <c r="H48" s="8" t="s">
        <v>135</v>
      </c>
      <c r="I48" s="5" t="s">
        <v>13</v>
      </c>
      <c r="J48" s="5">
        <v>11</v>
      </c>
      <c r="K48" s="4"/>
      <c r="L48" s="4"/>
    </row>
    <row r="49" spans="1:12" ht="24.95" customHeight="1" x14ac:dyDescent="0.25">
      <c r="A49" s="5">
        <v>43</v>
      </c>
      <c r="B49" s="8" t="s">
        <v>204</v>
      </c>
      <c r="C49" s="8">
        <v>23131040265</v>
      </c>
      <c r="D49" s="9" t="s">
        <v>205</v>
      </c>
      <c r="E49" s="9" t="s">
        <v>114</v>
      </c>
      <c r="F49" s="8" t="s">
        <v>115</v>
      </c>
      <c r="G49" s="10" t="s">
        <v>116</v>
      </c>
      <c r="H49" s="8" t="s">
        <v>135</v>
      </c>
      <c r="I49" s="5" t="s">
        <v>13</v>
      </c>
      <c r="J49" s="5">
        <v>13</v>
      </c>
      <c r="K49" s="4"/>
      <c r="L49" s="4"/>
    </row>
    <row r="50" spans="1:12" ht="24.95" customHeight="1" x14ac:dyDescent="0.25">
      <c r="A50" s="5">
        <v>44</v>
      </c>
      <c r="B50" s="8" t="s">
        <v>206</v>
      </c>
      <c r="C50" s="8">
        <v>23131040674</v>
      </c>
      <c r="D50" s="9" t="s">
        <v>207</v>
      </c>
      <c r="E50" s="9" t="s">
        <v>114</v>
      </c>
      <c r="F50" s="8" t="s">
        <v>115</v>
      </c>
      <c r="G50" s="10" t="s">
        <v>116</v>
      </c>
      <c r="H50" s="8" t="s">
        <v>135</v>
      </c>
      <c r="I50" s="5" t="s">
        <v>13</v>
      </c>
      <c r="J50" s="5">
        <v>15</v>
      </c>
      <c r="K50" s="4"/>
      <c r="L50" s="4"/>
    </row>
    <row r="51" spans="1:12" ht="24.95" customHeight="1" x14ac:dyDescent="0.25">
      <c r="A51" s="5">
        <v>45</v>
      </c>
      <c r="B51" s="8" t="s">
        <v>208</v>
      </c>
      <c r="C51" s="8">
        <v>23131040143</v>
      </c>
      <c r="D51" s="9" t="s">
        <v>209</v>
      </c>
      <c r="E51" s="9" t="s">
        <v>114</v>
      </c>
      <c r="F51" s="8" t="s">
        <v>115</v>
      </c>
      <c r="G51" s="10" t="s">
        <v>116</v>
      </c>
      <c r="H51" s="8" t="s">
        <v>135</v>
      </c>
      <c r="I51" s="5" t="s">
        <v>13</v>
      </c>
      <c r="J51" s="5">
        <v>17</v>
      </c>
      <c r="K51" s="4"/>
      <c r="L51" s="4"/>
    </row>
    <row r="52" spans="1:12" ht="24.95" customHeight="1" x14ac:dyDescent="0.25">
      <c r="A52" s="5">
        <v>46</v>
      </c>
      <c r="B52" s="8" t="s">
        <v>210</v>
      </c>
      <c r="C52" s="8">
        <v>23131040604</v>
      </c>
      <c r="D52" s="9" t="s">
        <v>211</v>
      </c>
      <c r="E52" s="9" t="s">
        <v>114</v>
      </c>
      <c r="F52" s="8" t="s">
        <v>115</v>
      </c>
      <c r="G52" s="10" t="s">
        <v>116</v>
      </c>
      <c r="H52" s="8" t="s">
        <v>135</v>
      </c>
      <c r="I52" s="5" t="s">
        <v>13</v>
      </c>
      <c r="J52" s="5">
        <v>19</v>
      </c>
      <c r="K52" s="4"/>
      <c r="L52" s="4"/>
    </row>
    <row r="53" spans="1:12" ht="24.95" customHeight="1" x14ac:dyDescent="0.25">
      <c r="A53" s="5">
        <v>47</v>
      </c>
      <c r="B53" s="8" t="s">
        <v>212</v>
      </c>
      <c r="C53" s="8">
        <v>23131040222</v>
      </c>
      <c r="D53" s="9" t="s">
        <v>213</v>
      </c>
      <c r="E53" s="9" t="s">
        <v>114</v>
      </c>
      <c r="F53" s="8" t="s">
        <v>115</v>
      </c>
      <c r="G53" s="10" t="s">
        <v>116</v>
      </c>
      <c r="H53" s="8" t="s">
        <v>135</v>
      </c>
      <c r="I53" s="5" t="s">
        <v>13</v>
      </c>
      <c r="J53" s="5">
        <v>21</v>
      </c>
      <c r="K53" s="4"/>
      <c r="L53" s="4"/>
    </row>
    <row r="54" spans="1:12" ht="24.95" customHeight="1" x14ac:dyDescent="0.25">
      <c r="A54" s="5">
        <v>48</v>
      </c>
      <c r="B54" s="8" t="s">
        <v>214</v>
      </c>
      <c r="C54" s="8">
        <v>23131040663</v>
      </c>
      <c r="D54" s="9" t="s">
        <v>215</v>
      </c>
      <c r="E54" s="9" t="s">
        <v>114</v>
      </c>
      <c r="F54" s="8" t="s">
        <v>115</v>
      </c>
      <c r="G54" s="10" t="s">
        <v>116</v>
      </c>
      <c r="H54" s="8" t="s">
        <v>135</v>
      </c>
      <c r="I54" s="5" t="s">
        <v>13</v>
      </c>
      <c r="J54" s="5">
        <v>23</v>
      </c>
      <c r="K54" s="4"/>
      <c r="L54" s="4"/>
    </row>
    <row r="55" spans="1:12" ht="24.95" customHeight="1" x14ac:dyDescent="0.25">
      <c r="A55" s="5">
        <v>49</v>
      </c>
      <c r="B55" s="8" t="s">
        <v>216</v>
      </c>
      <c r="C55" s="8">
        <v>23131040647</v>
      </c>
      <c r="D55" s="9" t="s">
        <v>217</v>
      </c>
      <c r="E55" s="9" t="s">
        <v>114</v>
      </c>
      <c r="F55" s="8" t="s">
        <v>115</v>
      </c>
      <c r="G55" s="10" t="s">
        <v>116</v>
      </c>
      <c r="H55" s="8" t="s">
        <v>135</v>
      </c>
      <c r="I55" s="5" t="s">
        <v>13</v>
      </c>
      <c r="J55" s="5">
        <v>25</v>
      </c>
      <c r="K55" s="4"/>
      <c r="L55" s="4"/>
    </row>
    <row r="56" spans="1:12" ht="24.95" customHeight="1" x14ac:dyDescent="0.25">
      <c r="A56" s="5">
        <v>50</v>
      </c>
      <c r="B56" s="8" t="s">
        <v>218</v>
      </c>
      <c r="C56" s="8">
        <v>23131040220</v>
      </c>
      <c r="D56" s="9" t="s">
        <v>219</v>
      </c>
      <c r="E56" s="9" t="s">
        <v>114</v>
      </c>
      <c r="F56" s="8" t="s">
        <v>115</v>
      </c>
      <c r="G56" s="10" t="s">
        <v>116</v>
      </c>
      <c r="H56" s="8" t="s">
        <v>135</v>
      </c>
      <c r="I56" s="5" t="s">
        <v>13</v>
      </c>
      <c r="J56" s="5">
        <v>27</v>
      </c>
      <c r="K56" s="4"/>
      <c r="L56" s="4"/>
    </row>
    <row r="57" spans="1:12" ht="24.95" customHeight="1" x14ac:dyDescent="0.25">
      <c r="A57" s="5">
        <v>51</v>
      </c>
      <c r="B57" s="8" t="s">
        <v>220</v>
      </c>
      <c r="C57" s="8">
        <v>23131040168</v>
      </c>
      <c r="D57" s="9" t="s">
        <v>221</v>
      </c>
      <c r="E57" s="9" t="s">
        <v>114</v>
      </c>
      <c r="F57" s="8" t="s">
        <v>115</v>
      </c>
      <c r="G57" s="10" t="s">
        <v>116</v>
      </c>
      <c r="H57" s="8" t="s">
        <v>135</v>
      </c>
      <c r="I57" s="5" t="s">
        <v>13</v>
      </c>
      <c r="J57" s="5">
        <v>29</v>
      </c>
      <c r="K57" s="4"/>
      <c r="L57" s="4"/>
    </row>
    <row r="58" spans="1:12" ht="24.95" customHeight="1" x14ac:dyDescent="0.25">
      <c r="A58" s="5">
        <v>52</v>
      </c>
      <c r="B58" s="8" t="s">
        <v>222</v>
      </c>
      <c r="C58" s="8">
        <v>23131040835</v>
      </c>
      <c r="D58" s="9" t="s">
        <v>223</v>
      </c>
      <c r="E58" s="9" t="s">
        <v>114</v>
      </c>
      <c r="F58" s="8" t="s">
        <v>115</v>
      </c>
      <c r="G58" s="10" t="s">
        <v>116</v>
      </c>
      <c r="H58" s="8" t="s">
        <v>135</v>
      </c>
      <c r="I58" s="5" t="s">
        <v>13</v>
      </c>
      <c r="J58" s="5">
        <v>31</v>
      </c>
      <c r="K58" s="4"/>
      <c r="L58" s="4"/>
    </row>
    <row r="59" spans="1:12" ht="24.95" customHeight="1" x14ac:dyDescent="0.25">
      <c r="A59" s="5">
        <v>53</v>
      </c>
      <c r="B59" s="8" t="s">
        <v>224</v>
      </c>
      <c r="C59" s="8">
        <v>23131040291</v>
      </c>
      <c r="D59" s="9" t="s">
        <v>225</v>
      </c>
      <c r="E59" s="9" t="s">
        <v>114</v>
      </c>
      <c r="F59" s="8" t="s">
        <v>115</v>
      </c>
      <c r="G59" s="10" t="s">
        <v>116</v>
      </c>
      <c r="H59" s="8" t="s">
        <v>135</v>
      </c>
      <c r="I59" s="5" t="s">
        <v>13</v>
      </c>
      <c r="J59" s="5">
        <v>33</v>
      </c>
      <c r="K59" s="4"/>
      <c r="L59" s="4"/>
    </row>
    <row r="60" spans="1:12" ht="24.95" customHeight="1" x14ac:dyDescent="0.25">
      <c r="A60" s="5">
        <v>54</v>
      </c>
      <c r="B60" s="8" t="s">
        <v>226</v>
      </c>
      <c r="C60" s="8">
        <v>23131040348</v>
      </c>
      <c r="D60" s="9" t="s">
        <v>227</v>
      </c>
      <c r="E60" s="9" t="s">
        <v>114</v>
      </c>
      <c r="F60" s="8" t="s">
        <v>115</v>
      </c>
      <c r="G60" s="10" t="s">
        <v>116</v>
      </c>
      <c r="H60" s="8" t="s">
        <v>135</v>
      </c>
      <c r="I60" s="5" t="s">
        <v>13</v>
      </c>
      <c r="J60" s="5">
        <v>35</v>
      </c>
      <c r="K60" s="4"/>
      <c r="L60" s="4"/>
    </row>
    <row r="61" spans="1:12" ht="24.95" customHeight="1" x14ac:dyDescent="0.25">
      <c r="A61" s="5">
        <v>55</v>
      </c>
      <c r="B61" s="8" t="s">
        <v>228</v>
      </c>
      <c r="C61" s="8">
        <v>23131040065</v>
      </c>
      <c r="D61" s="9" t="s">
        <v>229</v>
      </c>
      <c r="E61" s="9" t="s">
        <v>114</v>
      </c>
      <c r="F61" s="8" t="s">
        <v>115</v>
      </c>
      <c r="G61" s="10" t="s">
        <v>116</v>
      </c>
      <c r="H61" s="8" t="s">
        <v>135</v>
      </c>
      <c r="I61" s="5" t="s">
        <v>13</v>
      </c>
      <c r="J61" s="5">
        <v>37</v>
      </c>
      <c r="K61" s="4"/>
      <c r="L61" s="4"/>
    </row>
    <row r="62" spans="1:12" ht="24.95" customHeight="1" x14ac:dyDescent="0.25">
      <c r="A62" s="5">
        <v>56</v>
      </c>
      <c r="B62" s="8" t="s">
        <v>230</v>
      </c>
      <c r="C62" s="8">
        <v>23131040203</v>
      </c>
      <c r="D62" s="9" t="s">
        <v>231</v>
      </c>
      <c r="E62" s="9" t="s">
        <v>114</v>
      </c>
      <c r="F62" s="8" t="s">
        <v>115</v>
      </c>
      <c r="G62" s="10" t="s">
        <v>116</v>
      </c>
      <c r="H62" s="8" t="s">
        <v>135</v>
      </c>
      <c r="I62" s="5" t="s">
        <v>13</v>
      </c>
      <c r="J62" s="5">
        <v>39</v>
      </c>
      <c r="K62" s="4"/>
      <c r="L62" s="4"/>
    </row>
    <row r="63" spans="1:12" ht="24.95" customHeight="1" x14ac:dyDescent="0.25">
      <c r="A63" s="5">
        <v>57</v>
      </c>
      <c r="B63" s="8" t="s">
        <v>232</v>
      </c>
      <c r="C63" s="8">
        <v>23131040119</v>
      </c>
      <c r="D63" s="9" t="s">
        <v>233</v>
      </c>
      <c r="E63" s="9" t="s">
        <v>114</v>
      </c>
      <c r="F63" s="8" t="s">
        <v>115</v>
      </c>
      <c r="G63" s="10" t="s">
        <v>116</v>
      </c>
      <c r="H63" s="8" t="s">
        <v>135</v>
      </c>
      <c r="I63" s="5" t="s">
        <v>13</v>
      </c>
      <c r="J63" s="5">
        <v>41</v>
      </c>
      <c r="K63" s="4"/>
      <c r="L63" s="4"/>
    </row>
    <row r="64" spans="1:12" ht="24.95" customHeight="1" x14ac:dyDescent="0.25">
      <c r="A64" s="5">
        <v>58</v>
      </c>
      <c r="B64" s="8" t="s">
        <v>234</v>
      </c>
      <c r="C64" s="8">
        <v>23131040735</v>
      </c>
      <c r="D64" s="9" t="s">
        <v>235</v>
      </c>
      <c r="E64" s="9" t="s">
        <v>114</v>
      </c>
      <c r="F64" s="8" t="s">
        <v>115</v>
      </c>
      <c r="G64" s="10" t="s">
        <v>116</v>
      </c>
      <c r="H64" s="8" t="s">
        <v>135</v>
      </c>
      <c r="I64" s="5" t="s">
        <v>13</v>
      </c>
      <c r="J64" s="5">
        <v>43</v>
      </c>
      <c r="K64" s="4"/>
      <c r="L64" s="4"/>
    </row>
    <row r="65" spans="1:12" ht="24.95" customHeight="1" x14ac:dyDescent="0.25">
      <c r="A65" s="5">
        <v>59</v>
      </c>
      <c r="B65" s="8" t="s">
        <v>236</v>
      </c>
      <c r="C65" s="8">
        <v>23131040467</v>
      </c>
      <c r="D65" s="9" t="s">
        <v>237</v>
      </c>
      <c r="E65" s="9" t="s">
        <v>114</v>
      </c>
      <c r="F65" s="8" t="s">
        <v>115</v>
      </c>
      <c r="G65" s="10" t="s">
        <v>130</v>
      </c>
      <c r="H65" s="8" t="s">
        <v>135</v>
      </c>
      <c r="I65" s="5" t="s">
        <v>13</v>
      </c>
      <c r="J65" s="5">
        <v>45</v>
      </c>
      <c r="K65" s="4"/>
      <c r="L65" s="4"/>
    </row>
    <row r="66" spans="1:12" ht="24.95" customHeight="1" x14ac:dyDescent="0.25">
      <c r="A66" s="5">
        <v>60</v>
      </c>
      <c r="B66" s="8" t="s">
        <v>238</v>
      </c>
      <c r="C66" s="8">
        <v>23131040148</v>
      </c>
      <c r="D66" s="9" t="s">
        <v>239</v>
      </c>
      <c r="E66" s="9" t="s">
        <v>114</v>
      </c>
      <c r="F66" s="8" t="s">
        <v>115</v>
      </c>
      <c r="G66" s="10" t="s">
        <v>130</v>
      </c>
      <c r="H66" s="8" t="s">
        <v>135</v>
      </c>
      <c r="I66" s="5" t="s">
        <v>13</v>
      </c>
      <c r="J66" s="5">
        <v>47</v>
      </c>
      <c r="K66" s="4"/>
      <c r="L66" s="4"/>
    </row>
    <row r="67" spans="1:12" ht="24.95" customHeight="1" x14ac:dyDescent="0.25">
      <c r="A67" s="5">
        <v>61</v>
      </c>
      <c r="B67" s="8" t="s">
        <v>240</v>
      </c>
      <c r="C67" s="8">
        <v>23131040525</v>
      </c>
      <c r="D67" s="9" t="s">
        <v>241</v>
      </c>
      <c r="E67" s="9" t="s">
        <v>114</v>
      </c>
      <c r="F67" s="8" t="s">
        <v>115</v>
      </c>
      <c r="G67" s="10" t="s">
        <v>130</v>
      </c>
      <c r="H67" s="8" t="s">
        <v>135</v>
      </c>
      <c r="I67" s="5" t="s">
        <v>13</v>
      </c>
      <c r="J67" s="5">
        <v>49</v>
      </c>
      <c r="K67" s="4"/>
      <c r="L67" s="4"/>
    </row>
    <row r="68" spans="1:12" ht="24.95" customHeight="1" x14ac:dyDescent="0.25">
      <c r="A68" s="5">
        <v>62</v>
      </c>
      <c r="B68" s="8" t="s">
        <v>242</v>
      </c>
      <c r="C68" s="8">
        <v>23131040307</v>
      </c>
      <c r="D68" s="9" t="s">
        <v>243</v>
      </c>
      <c r="E68" s="9" t="s">
        <v>114</v>
      </c>
      <c r="F68" s="8" t="s">
        <v>115</v>
      </c>
      <c r="G68" s="10" t="s">
        <v>130</v>
      </c>
      <c r="H68" s="8" t="s">
        <v>135</v>
      </c>
      <c r="I68" s="5" t="s">
        <v>13</v>
      </c>
      <c r="J68" s="5">
        <v>51</v>
      </c>
      <c r="K68" s="4"/>
      <c r="L68" s="4"/>
    </row>
    <row r="69" spans="1:12" ht="24.95" customHeight="1" x14ac:dyDescent="0.25">
      <c r="A69" s="5">
        <v>63</v>
      </c>
      <c r="B69" s="8" t="s">
        <v>244</v>
      </c>
      <c r="C69" s="8">
        <v>23131040871</v>
      </c>
      <c r="D69" s="9" t="s">
        <v>245</v>
      </c>
      <c r="E69" s="9" t="s">
        <v>114</v>
      </c>
      <c r="F69" s="8" t="s">
        <v>115</v>
      </c>
      <c r="G69" s="10" t="s">
        <v>130</v>
      </c>
      <c r="H69" s="8" t="s">
        <v>135</v>
      </c>
      <c r="I69" s="5" t="s">
        <v>13</v>
      </c>
      <c r="J69" s="5">
        <v>53</v>
      </c>
      <c r="K69" s="4"/>
      <c r="L69" s="4"/>
    </row>
    <row r="70" spans="1:12" ht="24.95" customHeight="1" x14ac:dyDescent="0.25">
      <c r="A70" s="5">
        <v>64</v>
      </c>
      <c r="B70" s="8" t="s">
        <v>246</v>
      </c>
      <c r="C70" s="8">
        <v>23131040715</v>
      </c>
      <c r="D70" s="9" t="s">
        <v>247</v>
      </c>
      <c r="E70" s="9" t="s">
        <v>114</v>
      </c>
      <c r="F70" s="8" t="s">
        <v>115</v>
      </c>
      <c r="G70" s="10" t="s">
        <v>130</v>
      </c>
      <c r="H70" s="8" t="s">
        <v>135</v>
      </c>
      <c r="I70" s="5" t="s">
        <v>13</v>
      </c>
      <c r="J70" s="5">
        <v>55</v>
      </c>
      <c r="K70" s="4"/>
      <c r="L70" s="4"/>
    </row>
    <row r="71" spans="1:12" ht="24.95" customHeight="1" x14ac:dyDescent="0.25">
      <c r="A71" s="5">
        <v>65</v>
      </c>
      <c r="B71" s="8" t="s">
        <v>248</v>
      </c>
      <c r="C71" s="8">
        <v>23131040367</v>
      </c>
      <c r="D71" s="9" t="s">
        <v>249</v>
      </c>
      <c r="E71" s="9" t="s">
        <v>114</v>
      </c>
      <c r="F71" s="8" t="s">
        <v>115</v>
      </c>
      <c r="G71" s="10" t="s">
        <v>130</v>
      </c>
      <c r="H71" s="8" t="s">
        <v>135</v>
      </c>
      <c r="I71" s="5" t="s">
        <v>13</v>
      </c>
      <c r="J71" s="5">
        <v>57</v>
      </c>
      <c r="K71" s="4"/>
      <c r="L71" s="4"/>
    </row>
    <row r="72" spans="1:12" ht="24.95" customHeight="1" x14ac:dyDescent="0.25">
      <c r="A72" s="5">
        <v>66</v>
      </c>
      <c r="B72" s="8" t="s">
        <v>250</v>
      </c>
      <c r="C72" s="8">
        <v>23131040757</v>
      </c>
      <c r="D72" s="9" t="s">
        <v>251</v>
      </c>
      <c r="E72" s="9" t="s">
        <v>114</v>
      </c>
      <c r="F72" s="8" t="s">
        <v>115</v>
      </c>
      <c r="G72" s="10" t="s">
        <v>130</v>
      </c>
      <c r="H72" s="8" t="s">
        <v>135</v>
      </c>
      <c r="I72" s="5" t="s">
        <v>13</v>
      </c>
      <c r="J72" s="5">
        <v>59</v>
      </c>
      <c r="K72" s="4"/>
      <c r="L72" s="4"/>
    </row>
    <row r="73" spans="1:12" ht="24.95" customHeight="1" x14ac:dyDescent="0.25">
      <c r="A73" s="5">
        <v>67</v>
      </c>
      <c r="B73" s="8" t="s">
        <v>252</v>
      </c>
      <c r="C73" s="8">
        <v>23131040643</v>
      </c>
      <c r="D73" s="9" t="s">
        <v>253</v>
      </c>
      <c r="E73" s="9" t="s">
        <v>114</v>
      </c>
      <c r="F73" s="8" t="s">
        <v>115</v>
      </c>
      <c r="G73" s="10" t="s">
        <v>130</v>
      </c>
      <c r="H73" s="8" t="s">
        <v>135</v>
      </c>
      <c r="I73" s="5" t="s">
        <v>13</v>
      </c>
      <c r="J73" s="5">
        <v>61</v>
      </c>
      <c r="K73" s="4"/>
      <c r="L73" s="4"/>
    </row>
    <row r="74" spans="1:12" ht="24.95" customHeight="1" x14ac:dyDescent="0.25">
      <c r="A74" s="5">
        <v>68</v>
      </c>
      <c r="B74" s="8" t="s">
        <v>254</v>
      </c>
      <c r="C74" s="8">
        <v>23131040431</v>
      </c>
      <c r="D74" s="9" t="s">
        <v>255</v>
      </c>
      <c r="E74" s="9" t="s">
        <v>114</v>
      </c>
      <c r="F74" s="8" t="s">
        <v>115</v>
      </c>
      <c r="G74" s="10" t="s">
        <v>130</v>
      </c>
      <c r="H74" s="8" t="s">
        <v>135</v>
      </c>
      <c r="I74" s="5" t="s">
        <v>13</v>
      </c>
      <c r="J74" s="5">
        <v>63</v>
      </c>
      <c r="K74" s="4"/>
      <c r="L74" s="4"/>
    </row>
    <row r="75" spans="1:12" ht="24.95" customHeight="1" x14ac:dyDescent="0.25">
      <c r="A75" s="5">
        <v>69</v>
      </c>
      <c r="B75" s="8" t="s">
        <v>256</v>
      </c>
      <c r="C75" s="8">
        <v>23131040709</v>
      </c>
      <c r="D75" s="9" t="s">
        <v>257</v>
      </c>
      <c r="E75" s="9" t="s">
        <v>114</v>
      </c>
      <c r="F75" s="8" t="s">
        <v>115</v>
      </c>
      <c r="G75" s="10" t="s">
        <v>130</v>
      </c>
      <c r="H75" s="8" t="s">
        <v>135</v>
      </c>
      <c r="I75" s="5" t="s">
        <v>13</v>
      </c>
      <c r="J75" s="5">
        <v>65</v>
      </c>
      <c r="K75" s="4"/>
      <c r="L75" s="4"/>
    </row>
    <row r="76" spans="1:12" ht="24.95" customHeight="1" x14ac:dyDescent="0.25">
      <c r="A76" s="5">
        <v>70</v>
      </c>
      <c r="B76" s="8" t="s">
        <v>258</v>
      </c>
      <c r="C76" s="8">
        <v>23131040823</v>
      </c>
      <c r="D76" s="9" t="s">
        <v>259</v>
      </c>
      <c r="E76" s="9" t="s">
        <v>114</v>
      </c>
      <c r="F76" s="8" t="s">
        <v>115</v>
      </c>
      <c r="G76" s="10" t="s">
        <v>130</v>
      </c>
      <c r="H76" s="8" t="s">
        <v>135</v>
      </c>
      <c r="I76" s="5" t="s">
        <v>13</v>
      </c>
      <c r="J76" s="5">
        <v>67</v>
      </c>
      <c r="K76" s="4"/>
      <c r="L76" s="4"/>
    </row>
    <row r="77" spans="1:12" ht="24.95" customHeight="1" x14ac:dyDescent="0.25">
      <c r="A77" s="5">
        <v>71</v>
      </c>
      <c r="B77" s="8" t="s">
        <v>260</v>
      </c>
      <c r="C77" s="8">
        <v>23131040059</v>
      </c>
      <c r="D77" s="9" t="s">
        <v>261</v>
      </c>
      <c r="E77" s="9" t="s">
        <v>114</v>
      </c>
      <c r="F77" s="8" t="s">
        <v>115</v>
      </c>
      <c r="G77" s="10" t="s">
        <v>130</v>
      </c>
      <c r="H77" s="8" t="s">
        <v>135</v>
      </c>
      <c r="I77" s="5" t="s">
        <v>13</v>
      </c>
      <c r="J77" s="5">
        <v>69</v>
      </c>
      <c r="K77" s="4"/>
      <c r="L77" s="4"/>
    </row>
    <row r="78" spans="1:12" ht="24.95" customHeight="1" x14ac:dyDescent="0.25">
      <c r="A78" s="5">
        <v>72</v>
      </c>
      <c r="B78" s="8" t="s">
        <v>262</v>
      </c>
      <c r="C78" s="8">
        <v>23131040197</v>
      </c>
      <c r="D78" s="9" t="s">
        <v>263</v>
      </c>
      <c r="E78" s="9" t="s">
        <v>114</v>
      </c>
      <c r="F78" s="8" t="s">
        <v>115</v>
      </c>
      <c r="G78" s="10" t="s">
        <v>130</v>
      </c>
      <c r="H78" s="8" t="s">
        <v>135</v>
      </c>
      <c r="I78" s="6" t="s">
        <v>14</v>
      </c>
      <c r="J78" s="6">
        <v>1</v>
      </c>
      <c r="K78" s="4"/>
      <c r="L78" s="4"/>
    </row>
    <row r="79" spans="1:12" ht="24.95" customHeight="1" x14ac:dyDescent="0.25">
      <c r="A79" s="5">
        <v>73</v>
      </c>
      <c r="B79" s="8" t="s">
        <v>264</v>
      </c>
      <c r="C79" s="8">
        <v>23131040637</v>
      </c>
      <c r="D79" s="9" t="s">
        <v>265</v>
      </c>
      <c r="E79" s="9" t="s">
        <v>114</v>
      </c>
      <c r="F79" s="8" t="s">
        <v>115</v>
      </c>
      <c r="G79" s="10" t="s">
        <v>130</v>
      </c>
      <c r="H79" s="8" t="s">
        <v>135</v>
      </c>
      <c r="I79" s="5" t="s">
        <v>14</v>
      </c>
      <c r="J79" s="5">
        <v>3</v>
      </c>
      <c r="K79" s="4"/>
      <c r="L79" s="4"/>
    </row>
    <row r="80" spans="1:12" ht="24.95" customHeight="1" x14ac:dyDescent="0.25">
      <c r="A80" s="5">
        <v>74</v>
      </c>
      <c r="B80" s="8" t="s">
        <v>266</v>
      </c>
      <c r="C80" s="8">
        <v>23131040495</v>
      </c>
      <c r="D80" s="9" t="s">
        <v>267</v>
      </c>
      <c r="E80" s="9" t="s">
        <v>114</v>
      </c>
      <c r="F80" s="8" t="s">
        <v>115</v>
      </c>
      <c r="G80" s="10" t="s">
        <v>130</v>
      </c>
      <c r="H80" s="8" t="s">
        <v>135</v>
      </c>
      <c r="I80" s="5" t="s">
        <v>14</v>
      </c>
      <c r="J80" s="5">
        <v>5</v>
      </c>
      <c r="K80" s="4"/>
      <c r="L80" s="4"/>
    </row>
    <row r="81" spans="1:12" ht="24.95" customHeight="1" x14ac:dyDescent="0.25">
      <c r="A81" s="5">
        <v>75</v>
      </c>
      <c r="B81" s="8" t="s">
        <v>268</v>
      </c>
      <c r="C81" s="8">
        <v>23131040369</v>
      </c>
      <c r="D81" s="9" t="s">
        <v>269</v>
      </c>
      <c r="E81" s="9" t="s">
        <v>114</v>
      </c>
      <c r="F81" s="8" t="s">
        <v>115</v>
      </c>
      <c r="G81" s="10" t="s">
        <v>130</v>
      </c>
      <c r="H81" s="8" t="s">
        <v>135</v>
      </c>
      <c r="I81" s="5" t="s">
        <v>14</v>
      </c>
      <c r="J81" s="5">
        <v>7</v>
      </c>
      <c r="K81" s="4"/>
      <c r="L81" s="4"/>
    </row>
    <row r="82" spans="1:12" ht="24.95" customHeight="1" x14ac:dyDescent="0.25">
      <c r="A82" s="5">
        <v>76</v>
      </c>
      <c r="B82" s="8" t="s">
        <v>270</v>
      </c>
      <c r="C82" s="8">
        <v>23131040084</v>
      </c>
      <c r="D82" s="9" t="s">
        <v>123</v>
      </c>
      <c r="E82" s="9" t="s">
        <v>114</v>
      </c>
      <c r="F82" s="8" t="s">
        <v>115</v>
      </c>
      <c r="G82" s="10" t="s">
        <v>130</v>
      </c>
      <c r="H82" s="8" t="s">
        <v>135</v>
      </c>
      <c r="I82" s="5" t="s">
        <v>14</v>
      </c>
      <c r="J82" s="5">
        <v>9</v>
      </c>
      <c r="K82" s="4"/>
      <c r="L82" s="4"/>
    </row>
    <row r="83" spans="1:12" ht="24.95" customHeight="1" x14ac:dyDescent="0.25">
      <c r="A83" s="5">
        <v>77</v>
      </c>
      <c r="B83" s="8" t="s">
        <v>271</v>
      </c>
      <c r="C83" s="8">
        <v>23131040682</v>
      </c>
      <c r="D83" s="9" t="s">
        <v>272</v>
      </c>
      <c r="E83" s="9" t="s">
        <v>114</v>
      </c>
      <c r="F83" s="8" t="s">
        <v>115</v>
      </c>
      <c r="G83" s="10" t="s">
        <v>130</v>
      </c>
      <c r="H83" s="8" t="s">
        <v>135</v>
      </c>
      <c r="I83" s="5" t="s">
        <v>14</v>
      </c>
      <c r="J83" s="5">
        <v>11</v>
      </c>
      <c r="K83" s="4"/>
      <c r="L83" s="4"/>
    </row>
    <row r="84" spans="1:12" ht="24.95" customHeight="1" x14ac:dyDescent="0.25">
      <c r="A84" s="5">
        <v>78</v>
      </c>
      <c r="B84" s="8" t="s">
        <v>273</v>
      </c>
      <c r="C84" s="8">
        <v>23131040608</v>
      </c>
      <c r="D84" s="9" t="s">
        <v>274</v>
      </c>
      <c r="E84" s="9" t="s">
        <v>114</v>
      </c>
      <c r="F84" s="8" t="s">
        <v>115</v>
      </c>
      <c r="G84" s="10" t="s">
        <v>130</v>
      </c>
      <c r="H84" s="8" t="s">
        <v>135</v>
      </c>
      <c r="I84" s="5" t="s">
        <v>14</v>
      </c>
      <c r="J84" s="5">
        <v>13</v>
      </c>
      <c r="K84" s="4"/>
      <c r="L84" s="4"/>
    </row>
    <row r="85" spans="1:12" ht="24.95" customHeight="1" x14ac:dyDescent="0.25">
      <c r="A85" s="5">
        <v>79</v>
      </c>
      <c r="B85" s="8" t="s">
        <v>275</v>
      </c>
      <c r="C85" s="8">
        <v>23131040714</v>
      </c>
      <c r="D85" s="9" t="s">
        <v>276</v>
      </c>
      <c r="E85" s="9" t="s">
        <v>114</v>
      </c>
      <c r="F85" s="8" t="s">
        <v>115</v>
      </c>
      <c r="G85" s="10" t="s">
        <v>130</v>
      </c>
      <c r="H85" s="8" t="s">
        <v>135</v>
      </c>
      <c r="I85" s="5" t="s">
        <v>14</v>
      </c>
      <c r="J85" s="5">
        <v>15</v>
      </c>
      <c r="K85" s="4"/>
      <c r="L85" s="4"/>
    </row>
    <row r="86" spans="1:12" ht="24.95" customHeight="1" x14ac:dyDescent="0.25">
      <c r="A86" s="5">
        <v>80</v>
      </c>
      <c r="B86" s="8" t="s">
        <v>277</v>
      </c>
      <c r="C86" s="8">
        <v>23131040117</v>
      </c>
      <c r="D86" s="9" t="s">
        <v>278</v>
      </c>
      <c r="E86" s="9" t="s">
        <v>114</v>
      </c>
      <c r="F86" s="8" t="s">
        <v>115</v>
      </c>
      <c r="G86" s="10" t="s">
        <v>130</v>
      </c>
      <c r="H86" s="8" t="s">
        <v>135</v>
      </c>
      <c r="I86" s="5" t="s">
        <v>14</v>
      </c>
      <c r="J86" s="5">
        <v>17</v>
      </c>
      <c r="K86" s="4"/>
      <c r="L86" s="4"/>
    </row>
    <row r="87" spans="1:12" ht="24.95" customHeight="1" x14ac:dyDescent="0.25">
      <c r="A87" s="5">
        <v>81</v>
      </c>
      <c r="B87" s="8" t="s">
        <v>279</v>
      </c>
      <c r="C87" s="8">
        <v>23131040573</v>
      </c>
      <c r="D87" s="9" t="s">
        <v>280</v>
      </c>
      <c r="E87" s="9" t="s">
        <v>114</v>
      </c>
      <c r="F87" s="8" t="s">
        <v>115</v>
      </c>
      <c r="G87" s="10" t="s">
        <v>130</v>
      </c>
      <c r="H87" s="8" t="s">
        <v>135</v>
      </c>
      <c r="I87" s="5" t="s">
        <v>14</v>
      </c>
      <c r="J87" s="5">
        <v>19</v>
      </c>
      <c r="K87" s="4"/>
      <c r="L87" s="4"/>
    </row>
    <row r="88" spans="1:12" ht="24.95" customHeight="1" x14ac:dyDescent="0.25">
      <c r="A88" s="5">
        <v>82</v>
      </c>
      <c r="B88" s="8" t="s">
        <v>281</v>
      </c>
      <c r="C88" s="8">
        <v>23131040697</v>
      </c>
      <c r="D88" s="9" t="s">
        <v>282</v>
      </c>
      <c r="E88" s="9" t="s">
        <v>114</v>
      </c>
      <c r="F88" s="8" t="s">
        <v>115</v>
      </c>
      <c r="G88" s="10" t="s">
        <v>116</v>
      </c>
      <c r="H88" s="8" t="s">
        <v>283</v>
      </c>
      <c r="I88" s="5" t="s">
        <v>14</v>
      </c>
      <c r="J88" s="5">
        <v>21</v>
      </c>
      <c r="K88" s="4"/>
      <c r="L88" s="4"/>
    </row>
    <row r="89" spans="1:12" ht="24.95" customHeight="1" x14ac:dyDescent="0.25">
      <c r="A89" s="5">
        <v>83</v>
      </c>
      <c r="B89" s="8" t="s">
        <v>284</v>
      </c>
      <c r="C89" s="8">
        <v>23131040172</v>
      </c>
      <c r="D89" s="9" t="s">
        <v>285</v>
      </c>
      <c r="E89" s="9" t="s">
        <v>114</v>
      </c>
      <c r="F89" s="8" t="s">
        <v>115</v>
      </c>
      <c r="G89" s="10" t="s">
        <v>116</v>
      </c>
      <c r="H89" s="8" t="s">
        <v>283</v>
      </c>
      <c r="I89" s="5" t="s">
        <v>14</v>
      </c>
      <c r="J89" s="5">
        <v>23</v>
      </c>
      <c r="K89" s="4"/>
      <c r="L89" s="4"/>
    </row>
    <row r="90" spans="1:12" ht="24.95" customHeight="1" x14ac:dyDescent="0.25">
      <c r="A90" s="5">
        <v>84</v>
      </c>
      <c r="B90" s="8" t="s">
        <v>286</v>
      </c>
      <c r="C90" s="8">
        <v>23131040089</v>
      </c>
      <c r="D90" s="9" t="s">
        <v>287</v>
      </c>
      <c r="E90" s="9" t="s">
        <v>114</v>
      </c>
      <c r="F90" s="8" t="s">
        <v>115</v>
      </c>
      <c r="G90" s="10" t="s">
        <v>116</v>
      </c>
      <c r="H90" s="8" t="s">
        <v>283</v>
      </c>
      <c r="I90" s="5" t="s">
        <v>14</v>
      </c>
      <c r="J90" s="5">
        <v>25</v>
      </c>
      <c r="K90" s="4"/>
      <c r="L90" s="4"/>
    </row>
    <row r="91" spans="1:12" ht="24.95" customHeight="1" x14ac:dyDescent="0.25">
      <c r="A91" s="5">
        <v>85</v>
      </c>
      <c r="B91" s="8" t="s">
        <v>288</v>
      </c>
      <c r="C91" s="8">
        <v>23131040181</v>
      </c>
      <c r="D91" s="9" t="s">
        <v>289</v>
      </c>
      <c r="E91" s="9" t="s">
        <v>114</v>
      </c>
      <c r="F91" s="8" t="s">
        <v>115</v>
      </c>
      <c r="G91" s="10" t="s">
        <v>116</v>
      </c>
      <c r="H91" s="8" t="s">
        <v>283</v>
      </c>
      <c r="I91" s="5" t="s">
        <v>14</v>
      </c>
      <c r="J91" s="5">
        <v>27</v>
      </c>
      <c r="K91" s="4"/>
      <c r="L91" s="4"/>
    </row>
    <row r="92" spans="1:12" ht="24.95" customHeight="1" x14ac:dyDescent="0.25">
      <c r="A92" s="5">
        <v>86</v>
      </c>
      <c r="B92" s="8" t="s">
        <v>290</v>
      </c>
      <c r="C92" s="8">
        <v>23131040859</v>
      </c>
      <c r="D92" s="9" t="s">
        <v>291</v>
      </c>
      <c r="E92" s="9" t="s">
        <v>114</v>
      </c>
      <c r="F92" s="8" t="s">
        <v>115</v>
      </c>
      <c r="G92" s="10" t="s">
        <v>116</v>
      </c>
      <c r="H92" s="8" t="s">
        <v>283</v>
      </c>
      <c r="I92" s="5" t="s">
        <v>14</v>
      </c>
      <c r="J92" s="5">
        <v>29</v>
      </c>
      <c r="K92" s="4"/>
      <c r="L92" s="4"/>
    </row>
    <row r="93" spans="1:12" ht="24.95" customHeight="1" x14ac:dyDescent="0.25">
      <c r="A93" s="5">
        <v>87</v>
      </c>
      <c r="B93" s="8" t="s">
        <v>292</v>
      </c>
      <c r="C93" s="8">
        <v>23131040189</v>
      </c>
      <c r="D93" s="9" t="s">
        <v>293</v>
      </c>
      <c r="E93" s="9" t="s">
        <v>114</v>
      </c>
      <c r="F93" s="8" t="s">
        <v>115</v>
      </c>
      <c r="G93" s="10" t="s">
        <v>116</v>
      </c>
      <c r="H93" s="8" t="s">
        <v>283</v>
      </c>
      <c r="I93" s="5" t="s">
        <v>14</v>
      </c>
      <c r="J93" s="5">
        <v>31</v>
      </c>
      <c r="K93" s="4"/>
      <c r="L93" s="4"/>
    </row>
    <row r="94" spans="1:12" ht="24.95" customHeight="1" x14ac:dyDescent="0.25">
      <c r="A94" s="5">
        <v>88</v>
      </c>
      <c r="B94" s="8" t="s">
        <v>294</v>
      </c>
      <c r="C94" s="8">
        <v>23131040782</v>
      </c>
      <c r="D94" s="9" t="s">
        <v>295</v>
      </c>
      <c r="E94" s="9" t="s">
        <v>114</v>
      </c>
      <c r="F94" s="8" t="s">
        <v>115</v>
      </c>
      <c r="G94" s="10" t="s">
        <v>116</v>
      </c>
      <c r="H94" s="8" t="s">
        <v>283</v>
      </c>
      <c r="I94" s="5" t="s">
        <v>14</v>
      </c>
      <c r="J94" s="5">
        <v>33</v>
      </c>
      <c r="K94" s="4"/>
      <c r="L94" s="4"/>
    </row>
    <row r="95" spans="1:12" ht="24.95" customHeight="1" x14ac:dyDescent="0.25">
      <c r="A95" s="5">
        <v>89</v>
      </c>
      <c r="B95" s="8" t="s">
        <v>296</v>
      </c>
      <c r="C95" s="8">
        <v>23131040642</v>
      </c>
      <c r="D95" s="9" t="s">
        <v>297</v>
      </c>
      <c r="E95" s="9" t="s">
        <v>114</v>
      </c>
      <c r="F95" s="8" t="s">
        <v>115</v>
      </c>
      <c r="G95" s="10" t="s">
        <v>116</v>
      </c>
      <c r="H95" s="8" t="s">
        <v>283</v>
      </c>
      <c r="I95" s="5" t="s">
        <v>14</v>
      </c>
      <c r="J95" s="5">
        <v>35</v>
      </c>
      <c r="K95" s="4"/>
      <c r="L95" s="4"/>
    </row>
    <row r="96" spans="1:12" ht="24.95" customHeight="1" x14ac:dyDescent="0.25">
      <c r="A96" s="5">
        <v>90</v>
      </c>
      <c r="B96" s="8" t="s">
        <v>298</v>
      </c>
      <c r="C96" s="8">
        <v>23131040802</v>
      </c>
      <c r="D96" s="9" t="s">
        <v>299</v>
      </c>
      <c r="E96" s="9" t="s">
        <v>114</v>
      </c>
      <c r="F96" s="8" t="s">
        <v>115</v>
      </c>
      <c r="G96" s="10" t="s">
        <v>116</v>
      </c>
      <c r="H96" s="8" t="s">
        <v>283</v>
      </c>
      <c r="I96" s="5" t="s">
        <v>14</v>
      </c>
      <c r="J96" s="5">
        <v>37</v>
      </c>
      <c r="K96" s="4"/>
      <c r="L96" s="4"/>
    </row>
    <row r="97" spans="1:12" ht="24.95" customHeight="1" x14ac:dyDescent="0.25">
      <c r="A97" s="5">
        <v>91</v>
      </c>
      <c r="B97" s="8" t="s">
        <v>300</v>
      </c>
      <c r="C97" s="8">
        <v>23131430028</v>
      </c>
      <c r="D97" s="9" t="s">
        <v>301</v>
      </c>
      <c r="E97" s="9" t="s">
        <v>302</v>
      </c>
      <c r="F97" s="8" t="s">
        <v>115</v>
      </c>
      <c r="G97" s="10" t="s">
        <v>116</v>
      </c>
      <c r="H97" s="8" t="s">
        <v>283</v>
      </c>
      <c r="I97" s="5" t="s">
        <v>14</v>
      </c>
      <c r="J97" s="5">
        <v>39</v>
      </c>
      <c r="K97" s="4"/>
      <c r="L97" s="4"/>
    </row>
    <row r="98" spans="1:12" ht="24.95" customHeight="1" x14ac:dyDescent="0.25">
      <c r="A98" s="5">
        <v>92</v>
      </c>
      <c r="B98" s="8" t="s">
        <v>303</v>
      </c>
      <c r="C98" s="8">
        <v>23131430036</v>
      </c>
      <c r="D98" s="9" t="s">
        <v>304</v>
      </c>
      <c r="E98" s="9" t="s">
        <v>302</v>
      </c>
      <c r="F98" s="8" t="s">
        <v>115</v>
      </c>
      <c r="G98" s="10" t="s">
        <v>116</v>
      </c>
      <c r="H98" s="8" t="s">
        <v>283</v>
      </c>
      <c r="I98" s="5" t="s">
        <v>14</v>
      </c>
      <c r="J98" s="5">
        <v>41</v>
      </c>
      <c r="K98" s="4"/>
      <c r="L98" s="4"/>
    </row>
    <row r="99" spans="1:12" ht="24.95" customHeight="1" x14ac:dyDescent="0.25">
      <c r="A99" s="5">
        <v>93</v>
      </c>
      <c r="B99" s="8" t="s">
        <v>305</v>
      </c>
      <c r="C99" s="8">
        <v>23131430099</v>
      </c>
      <c r="D99" s="9" t="s">
        <v>306</v>
      </c>
      <c r="E99" s="9" t="s">
        <v>302</v>
      </c>
      <c r="F99" s="8" t="s">
        <v>115</v>
      </c>
      <c r="G99" s="10" t="s">
        <v>116</v>
      </c>
      <c r="H99" s="8" t="s">
        <v>283</v>
      </c>
      <c r="I99" s="5" t="s">
        <v>14</v>
      </c>
      <c r="J99" s="5">
        <v>43</v>
      </c>
      <c r="K99" s="4"/>
      <c r="L99" s="4"/>
    </row>
    <row r="100" spans="1:12" ht="24.95" customHeight="1" x14ac:dyDescent="0.25">
      <c r="A100" s="5">
        <v>94</v>
      </c>
      <c r="B100" s="8" t="s">
        <v>307</v>
      </c>
      <c r="C100" s="8">
        <v>23131430069</v>
      </c>
      <c r="D100" s="9" t="s">
        <v>308</v>
      </c>
      <c r="E100" s="9" t="s">
        <v>302</v>
      </c>
      <c r="F100" s="8" t="s">
        <v>115</v>
      </c>
      <c r="G100" s="10" t="s">
        <v>116</v>
      </c>
      <c r="H100" s="8" t="s">
        <v>283</v>
      </c>
      <c r="I100" s="5" t="s">
        <v>14</v>
      </c>
      <c r="J100" s="5">
        <v>45</v>
      </c>
      <c r="K100" s="4"/>
      <c r="L100" s="4"/>
    </row>
    <row r="101" spans="1:12" ht="24.95" customHeight="1" x14ac:dyDescent="0.25">
      <c r="A101" s="5">
        <v>95</v>
      </c>
      <c r="B101" s="8" t="s">
        <v>309</v>
      </c>
      <c r="C101" s="8">
        <v>23131430014</v>
      </c>
      <c r="D101" s="9" t="s">
        <v>310</v>
      </c>
      <c r="E101" s="9" t="s">
        <v>302</v>
      </c>
      <c r="F101" s="8" t="s">
        <v>115</v>
      </c>
      <c r="G101" s="10" t="s">
        <v>116</v>
      </c>
      <c r="H101" s="8" t="s">
        <v>283</v>
      </c>
      <c r="I101" s="5" t="s">
        <v>14</v>
      </c>
      <c r="J101" s="5">
        <v>47</v>
      </c>
      <c r="K101" s="4"/>
      <c r="L101" s="4"/>
    </row>
    <row r="102" spans="1:12" ht="24.95" customHeight="1" x14ac:dyDescent="0.25">
      <c r="A102" s="5">
        <v>96</v>
      </c>
      <c r="B102" s="8" t="s">
        <v>311</v>
      </c>
      <c r="C102" s="8">
        <v>23131430076</v>
      </c>
      <c r="D102" s="9" t="s">
        <v>312</v>
      </c>
      <c r="E102" s="9" t="s">
        <v>302</v>
      </c>
      <c r="F102" s="8" t="s">
        <v>115</v>
      </c>
      <c r="G102" s="10" t="s">
        <v>116</v>
      </c>
      <c r="H102" s="8" t="s">
        <v>283</v>
      </c>
      <c r="I102" s="5" t="s">
        <v>14</v>
      </c>
      <c r="J102" s="5">
        <v>49</v>
      </c>
      <c r="K102" s="4"/>
      <c r="L102" s="4"/>
    </row>
    <row r="103" spans="1:12" ht="24.95" customHeight="1" x14ac:dyDescent="0.25">
      <c r="A103" s="5">
        <v>97</v>
      </c>
      <c r="B103" s="8" t="s">
        <v>313</v>
      </c>
      <c r="C103" s="8">
        <v>23131430104</v>
      </c>
      <c r="D103" s="9" t="s">
        <v>314</v>
      </c>
      <c r="E103" s="9" t="s">
        <v>302</v>
      </c>
      <c r="F103" s="8" t="s">
        <v>115</v>
      </c>
      <c r="G103" s="10" t="s">
        <v>116</v>
      </c>
      <c r="H103" s="8" t="s">
        <v>283</v>
      </c>
      <c r="I103" s="5" t="s">
        <v>14</v>
      </c>
      <c r="J103" s="5">
        <v>51</v>
      </c>
      <c r="K103" s="4"/>
      <c r="L103" s="4"/>
    </row>
    <row r="104" spans="1:12" ht="24.95" customHeight="1" x14ac:dyDescent="0.25">
      <c r="A104" s="5">
        <v>98</v>
      </c>
      <c r="B104" s="8" t="s">
        <v>315</v>
      </c>
      <c r="C104" s="8">
        <v>23131430017</v>
      </c>
      <c r="D104" s="9" t="s">
        <v>316</v>
      </c>
      <c r="E104" s="9" t="s">
        <v>302</v>
      </c>
      <c r="F104" s="8" t="s">
        <v>115</v>
      </c>
      <c r="G104" s="10" t="s">
        <v>116</v>
      </c>
      <c r="H104" s="8" t="s">
        <v>283</v>
      </c>
      <c r="I104" s="5" t="s">
        <v>14</v>
      </c>
      <c r="J104" s="5">
        <v>53</v>
      </c>
      <c r="K104" s="4"/>
      <c r="L104" s="4"/>
    </row>
    <row r="105" spans="1:12" ht="24.95" customHeight="1" x14ac:dyDescent="0.25">
      <c r="A105" s="5">
        <v>99</v>
      </c>
      <c r="B105" s="8" t="s">
        <v>317</v>
      </c>
      <c r="C105" s="8">
        <v>23131430083</v>
      </c>
      <c r="D105" s="9" t="s">
        <v>318</v>
      </c>
      <c r="E105" s="9" t="s">
        <v>302</v>
      </c>
      <c r="F105" s="8" t="s">
        <v>115</v>
      </c>
      <c r="G105" s="10" t="s">
        <v>116</v>
      </c>
      <c r="H105" s="8" t="s">
        <v>283</v>
      </c>
      <c r="I105" s="5" t="s">
        <v>14</v>
      </c>
      <c r="J105" s="5">
        <v>55</v>
      </c>
      <c r="K105" s="4"/>
      <c r="L105" s="4"/>
    </row>
    <row r="106" spans="1:12" ht="24.95" customHeight="1" x14ac:dyDescent="0.25">
      <c r="A106" s="5">
        <v>100</v>
      </c>
      <c r="B106" s="8" t="s">
        <v>319</v>
      </c>
      <c r="C106" s="8">
        <v>23131430187</v>
      </c>
      <c r="D106" s="9" t="s">
        <v>320</v>
      </c>
      <c r="E106" s="9" t="s">
        <v>302</v>
      </c>
      <c r="F106" s="8" t="s">
        <v>115</v>
      </c>
      <c r="G106" s="10" t="s">
        <v>116</v>
      </c>
      <c r="H106" s="8" t="s">
        <v>283</v>
      </c>
      <c r="I106" s="5" t="s">
        <v>14</v>
      </c>
      <c r="J106" s="5">
        <v>57</v>
      </c>
      <c r="K106" s="4"/>
      <c r="L106" s="4"/>
    </row>
    <row r="107" spans="1:12" ht="24.95" customHeight="1" x14ac:dyDescent="0.25">
      <c r="A107" s="5">
        <v>101</v>
      </c>
      <c r="B107" s="8" t="s">
        <v>321</v>
      </c>
      <c r="C107" s="8">
        <v>23131430094</v>
      </c>
      <c r="D107" s="9" t="s">
        <v>322</v>
      </c>
      <c r="E107" s="9" t="s">
        <v>302</v>
      </c>
      <c r="F107" s="8" t="s">
        <v>115</v>
      </c>
      <c r="G107" s="10" t="s">
        <v>116</v>
      </c>
      <c r="H107" s="8" t="s">
        <v>283</v>
      </c>
      <c r="I107" s="5" t="s">
        <v>14</v>
      </c>
      <c r="J107" s="5">
        <v>59</v>
      </c>
      <c r="K107" s="4"/>
      <c r="L107" s="4"/>
    </row>
    <row r="108" spans="1:12" ht="24.95" customHeight="1" x14ac:dyDescent="0.25">
      <c r="A108" s="5">
        <v>102</v>
      </c>
      <c r="B108" s="8" t="s">
        <v>323</v>
      </c>
      <c r="C108" s="8">
        <v>23131430245</v>
      </c>
      <c r="D108" s="9" t="s">
        <v>324</v>
      </c>
      <c r="E108" s="9" t="s">
        <v>302</v>
      </c>
      <c r="F108" s="8" t="s">
        <v>115</v>
      </c>
      <c r="G108" s="10" t="s">
        <v>116</v>
      </c>
      <c r="H108" s="8" t="s">
        <v>283</v>
      </c>
      <c r="I108" s="5" t="s">
        <v>14</v>
      </c>
      <c r="J108" s="5">
        <v>61</v>
      </c>
      <c r="K108" s="4"/>
      <c r="L108" s="4"/>
    </row>
    <row r="109" spans="1:12" ht="24.95" customHeight="1" x14ac:dyDescent="0.25">
      <c r="A109" s="5">
        <v>103</v>
      </c>
      <c r="B109" s="8" t="s">
        <v>325</v>
      </c>
      <c r="C109" s="8">
        <v>23131430075</v>
      </c>
      <c r="D109" s="9" t="s">
        <v>326</v>
      </c>
      <c r="E109" s="9" t="s">
        <v>302</v>
      </c>
      <c r="F109" s="8" t="s">
        <v>115</v>
      </c>
      <c r="G109" s="10" t="s">
        <v>116</v>
      </c>
      <c r="H109" s="8" t="s">
        <v>283</v>
      </c>
      <c r="I109" s="5" t="s">
        <v>14</v>
      </c>
      <c r="J109" s="5">
        <v>63</v>
      </c>
      <c r="K109" s="4"/>
      <c r="L109" s="4"/>
    </row>
    <row r="110" spans="1:12" ht="24.95" customHeight="1" x14ac:dyDescent="0.25">
      <c r="A110" s="5">
        <v>104</v>
      </c>
      <c r="B110" s="8" t="s">
        <v>327</v>
      </c>
      <c r="C110" s="8">
        <v>23131430105</v>
      </c>
      <c r="D110" s="9" t="s">
        <v>328</v>
      </c>
      <c r="E110" s="9" t="s">
        <v>302</v>
      </c>
      <c r="F110" s="8" t="s">
        <v>115</v>
      </c>
      <c r="G110" s="10" t="s">
        <v>116</v>
      </c>
      <c r="H110" s="8" t="s">
        <v>283</v>
      </c>
      <c r="I110" s="5" t="s">
        <v>14</v>
      </c>
      <c r="J110" s="5">
        <v>65</v>
      </c>
      <c r="K110" s="4"/>
      <c r="L110" s="4"/>
    </row>
    <row r="111" spans="1:12" ht="24.95" customHeight="1" x14ac:dyDescent="0.25">
      <c r="A111" s="5">
        <v>105</v>
      </c>
      <c r="B111" s="8" t="s">
        <v>329</v>
      </c>
      <c r="C111" s="8">
        <v>23131430268</v>
      </c>
      <c r="D111" s="9" t="s">
        <v>330</v>
      </c>
      <c r="E111" s="9" t="s">
        <v>302</v>
      </c>
      <c r="F111" s="8" t="s">
        <v>115</v>
      </c>
      <c r="G111" s="10" t="s">
        <v>116</v>
      </c>
      <c r="H111" s="8" t="s">
        <v>283</v>
      </c>
      <c r="I111" s="5" t="s">
        <v>14</v>
      </c>
      <c r="J111" s="5">
        <v>67</v>
      </c>
      <c r="K111" s="4"/>
      <c r="L111" s="4"/>
    </row>
    <row r="112" spans="1:12" ht="24.95" customHeight="1" x14ac:dyDescent="0.25">
      <c r="A112" s="5">
        <v>106</v>
      </c>
      <c r="B112" s="8" t="s">
        <v>331</v>
      </c>
      <c r="C112" s="8">
        <v>23131430143</v>
      </c>
      <c r="D112" s="9" t="s">
        <v>332</v>
      </c>
      <c r="E112" s="9" t="s">
        <v>302</v>
      </c>
      <c r="F112" s="8" t="s">
        <v>115</v>
      </c>
      <c r="G112" s="10" t="s">
        <v>116</v>
      </c>
      <c r="H112" s="8" t="s">
        <v>283</v>
      </c>
      <c r="I112" s="5" t="s">
        <v>14</v>
      </c>
      <c r="J112" s="5">
        <v>69</v>
      </c>
      <c r="K112" s="4"/>
      <c r="L112" s="4"/>
    </row>
    <row r="113" spans="1:12" ht="24.95" customHeight="1" x14ac:dyDescent="0.25">
      <c r="A113" s="5">
        <v>107</v>
      </c>
      <c r="B113" s="8" t="s">
        <v>333</v>
      </c>
      <c r="C113" s="8">
        <v>23131430131</v>
      </c>
      <c r="D113" s="9" t="s">
        <v>334</v>
      </c>
      <c r="E113" s="9" t="s">
        <v>302</v>
      </c>
      <c r="F113" s="8" t="s">
        <v>115</v>
      </c>
      <c r="G113" s="10" t="s">
        <v>116</v>
      </c>
      <c r="H113" s="8" t="s">
        <v>283</v>
      </c>
      <c r="I113" s="6" t="s">
        <v>15</v>
      </c>
      <c r="J113" s="6">
        <v>1</v>
      </c>
      <c r="K113" s="4"/>
      <c r="L113" s="4"/>
    </row>
    <row r="114" spans="1:12" ht="24.95" customHeight="1" x14ac:dyDescent="0.25">
      <c r="A114" s="5">
        <v>108</v>
      </c>
      <c r="B114" s="8" t="s">
        <v>335</v>
      </c>
      <c r="C114" s="8">
        <v>23131430219</v>
      </c>
      <c r="D114" s="9" t="s">
        <v>336</v>
      </c>
      <c r="E114" s="9" t="s">
        <v>302</v>
      </c>
      <c r="F114" s="8" t="s">
        <v>115</v>
      </c>
      <c r="G114" s="10" t="s">
        <v>116</v>
      </c>
      <c r="H114" s="8" t="s">
        <v>283</v>
      </c>
      <c r="I114" s="5" t="s">
        <v>15</v>
      </c>
      <c r="J114" s="5">
        <v>3</v>
      </c>
      <c r="K114" s="4"/>
      <c r="L114" s="4"/>
    </row>
    <row r="115" spans="1:12" ht="24.95" customHeight="1" x14ac:dyDescent="0.25">
      <c r="A115" s="5">
        <v>109</v>
      </c>
      <c r="B115" s="8" t="s">
        <v>337</v>
      </c>
      <c r="C115" s="8">
        <v>23131430251</v>
      </c>
      <c r="D115" s="9" t="s">
        <v>338</v>
      </c>
      <c r="E115" s="9" t="s">
        <v>302</v>
      </c>
      <c r="F115" s="8" t="s">
        <v>115</v>
      </c>
      <c r="G115" s="10" t="s">
        <v>116</v>
      </c>
      <c r="H115" s="8" t="s">
        <v>283</v>
      </c>
      <c r="I115" s="5" t="s">
        <v>15</v>
      </c>
      <c r="J115" s="5">
        <v>5</v>
      </c>
      <c r="K115" s="4"/>
      <c r="L115" s="4"/>
    </row>
    <row r="116" spans="1:12" ht="24.95" customHeight="1" x14ac:dyDescent="0.25">
      <c r="A116" s="5">
        <v>110</v>
      </c>
      <c r="B116" s="8" t="s">
        <v>339</v>
      </c>
      <c r="C116" s="8">
        <v>23131430269</v>
      </c>
      <c r="D116" s="9" t="s">
        <v>340</v>
      </c>
      <c r="E116" s="9" t="s">
        <v>302</v>
      </c>
      <c r="F116" s="8" t="s">
        <v>115</v>
      </c>
      <c r="G116" s="10" t="s">
        <v>116</v>
      </c>
      <c r="H116" s="8" t="s">
        <v>283</v>
      </c>
      <c r="I116" s="5" t="s">
        <v>15</v>
      </c>
      <c r="J116" s="5">
        <v>7</v>
      </c>
      <c r="K116" s="4"/>
      <c r="L116" s="4"/>
    </row>
    <row r="117" spans="1:12" ht="24.95" customHeight="1" x14ac:dyDescent="0.25">
      <c r="A117" s="5">
        <v>111</v>
      </c>
      <c r="B117" s="8" t="s">
        <v>341</v>
      </c>
      <c r="C117" s="8">
        <v>23131470048</v>
      </c>
      <c r="D117" s="9" t="s">
        <v>342</v>
      </c>
      <c r="E117" s="9" t="s">
        <v>343</v>
      </c>
      <c r="F117" s="8" t="s">
        <v>115</v>
      </c>
      <c r="G117" s="10" t="s">
        <v>116</v>
      </c>
      <c r="H117" s="8" t="s">
        <v>283</v>
      </c>
      <c r="I117" s="5" t="s">
        <v>15</v>
      </c>
      <c r="J117" s="5">
        <v>9</v>
      </c>
      <c r="K117" s="4"/>
      <c r="L117" s="4"/>
    </row>
    <row r="118" spans="1:12" ht="24.95" customHeight="1" x14ac:dyDescent="0.25">
      <c r="A118" s="5">
        <v>112</v>
      </c>
      <c r="B118" s="8" t="s">
        <v>344</v>
      </c>
      <c r="C118" s="8">
        <v>23131470020</v>
      </c>
      <c r="D118" s="9" t="s">
        <v>345</v>
      </c>
      <c r="E118" s="9" t="s">
        <v>343</v>
      </c>
      <c r="F118" s="8" t="s">
        <v>115</v>
      </c>
      <c r="G118" s="10" t="s">
        <v>116</v>
      </c>
      <c r="H118" s="8" t="s">
        <v>283</v>
      </c>
      <c r="I118" s="5" t="s">
        <v>15</v>
      </c>
      <c r="J118" s="5">
        <v>11</v>
      </c>
      <c r="K118" s="4"/>
      <c r="L118" s="4"/>
    </row>
    <row r="119" spans="1:12" ht="24.95" customHeight="1" x14ac:dyDescent="0.25">
      <c r="A119" s="5">
        <v>113</v>
      </c>
      <c r="B119" s="8" t="s">
        <v>346</v>
      </c>
      <c r="C119" s="8">
        <v>23131470008</v>
      </c>
      <c r="D119" s="9" t="s">
        <v>139</v>
      </c>
      <c r="E119" s="9" t="s">
        <v>343</v>
      </c>
      <c r="F119" s="8" t="s">
        <v>115</v>
      </c>
      <c r="G119" s="10" t="s">
        <v>116</v>
      </c>
      <c r="H119" s="8" t="s">
        <v>283</v>
      </c>
      <c r="I119" s="5" t="s">
        <v>15</v>
      </c>
      <c r="J119" s="5">
        <v>13</v>
      </c>
      <c r="K119" s="4"/>
      <c r="L119" s="4"/>
    </row>
    <row r="120" spans="1:12" ht="24.95" customHeight="1" x14ac:dyDescent="0.25">
      <c r="A120" s="5">
        <v>114</v>
      </c>
      <c r="B120" s="8" t="s">
        <v>347</v>
      </c>
      <c r="C120" s="8">
        <v>23131470027</v>
      </c>
      <c r="D120" s="9" t="s">
        <v>348</v>
      </c>
      <c r="E120" s="9" t="s">
        <v>343</v>
      </c>
      <c r="F120" s="8" t="s">
        <v>115</v>
      </c>
      <c r="G120" s="10" t="s">
        <v>116</v>
      </c>
      <c r="H120" s="8" t="s">
        <v>283</v>
      </c>
      <c r="I120" s="5" t="s">
        <v>15</v>
      </c>
      <c r="J120" s="5">
        <v>15</v>
      </c>
      <c r="K120" s="4"/>
      <c r="L120" s="4"/>
    </row>
    <row r="121" spans="1:12" ht="24.95" customHeight="1" x14ac:dyDescent="0.25">
      <c r="A121" s="5">
        <v>115</v>
      </c>
      <c r="B121" s="8" t="s">
        <v>349</v>
      </c>
      <c r="C121" s="8">
        <v>23131470084</v>
      </c>
      <c r="D121" s="9" t="s">
        <v>350</v>
      </c>
      <c r="E121" s="9" t="s">
        <v>343</v>
      </c>
      <c r="F121" s="8" t="s">
        <v>115</v>
      </c>
      <c r="G121" s="10" t="s">
        <v>116</v>
      </c>
      <c r="H121" s="8" t="s">
        <v>283</v>
      </c>
      <c r="I121" s="5" t="s">
        <v>15</v>
      </c>
      <c r="J121" s="5">
        <v>17</v>
      </c>
      <c r="K121" s="4"/>
      <c r="L121" s="4"/>
    </row>
    <row r="122" spans="1:12" ht="24.95" customHeight="1" x14ac:dyDescent="0.25">
      <c r="A122" s="5">
        <v>116</v>
      </c>
      <c r="B122" s="8" t="s">
        <v>351</v>
      </c>
      <c r="C122" s="8">
        <v>23131470086</v>
      </c>
      <c r="D122" s="9" t="s">
        <v>352</v>
      </c>
      <c r="E122" s="9" t="s">
        <v>343</v>
      </c>
      <c r="F122" s="8" t="s">
        <v>115</v>
      </c>
      <c r="G122" s="10" t="s">
        <v>116</v>
      </c>
      <c r="H122" s="8" t="s">
        <v>283</v>
      </c>
      <c r="I122" s="5" t="s">
        <v>15</v>
      </c>
      <c r="J122" s="5">
        <v>19</v>
      </c>
      <c r="K122" s="4"/>
      <c r="L122" s="4"/>
    </row>
    <row r="123" spans="1:12" ht="24.95" customHeight="1" x14ac:dyDescent="0.25">
      <c r="A123" s="5">
        <v>117</v>
      </c>
      <c r="B123" s="8" t="s">
        <v>353</v>
      </c>
      <c r="C123" s="8">
        <v>23131470007</v>
      </c>
      <c r="D123" s="9" t="s">
        <v>354</v>
      </c>
      <c r="E123" s="9" t="s">
        <v>343</v>
      </c>
      <c r="F123" s="8" t="s">
        <v>115</v>
      </c>
      <c r="G123" s="10" t="s">
        <v>116</v>
      </c>
      <c r="H123" s="8" t="s">
        <v>283</v>
      </c>
      <c r="I123" s="5" t="s">
        <v>15</v>
      </c>
      <c r="J123" s="5">
        <v>21</v>
      </c>
      <c r="K123" s="4"/>
      <c r="L123" s="4"/>
    </row>
    <row r="124" spans="1:12" ht="24.95" customHeight="1" x14ac:dyDescent="0.25">
      <c r="A124" s="5">
        <v>118</v>
      </c>
      <c r="B124" s="8" t="s">
        <v>355</v>
      </c>
      <c r="C124" s="8">
        <v>23131690006</v>
      </c>
      <c r="D124" s="9" t="s">
        <v>356</v>
      </c>
      <c r="E124" s="9" t="s">
        <v>357</v>
      </c>
      <c r="F124" s="8" t="s">
        <v>115</v>
      </c>
      <c r="G124" s="10" t="s">
        <v>116</v>
      </c>
      <c r="H124" s="8" t="s">
        <v>283</v>
      </c>
      <c r="I124" s="5" t="s">
        <v>15</v>
      </c>
      <c r="J124" s="5">
        <v>23</v>
      </c>
      <c r="K124" s="4"/>
      <c r="L124" s="4"/>
    </row>
    <row r="125" spans="1:12" ht="24.95" customHeight="1" x14ac:dyDescent="0.25">
      <c r="A125" s="5">
        <v>119</v>
      </c>
      <c r="B125" s="8" t="s">
        <v>358</v>
      </c>
      <c r="C125" s="8">
        <v>23131690019</v>
      </c>
      <c r="D125" s="9" t="s">
        <v>359</v>
      </c>
      <c r="E125" s="9" t="s">
        <v>357</v>
      </c>
      <c r="F125" s="8" t="s">
        <v>115</v>
      </c>
      <c r="G125" s="10" t="s">
        <v>116</v>
      </c>
      <c r="H125" s="8" t="s">
        <v>283</v>
      </c>
      <c r="I125" s="5" t="s">
        <v>15</v>
      </c>
      <c r="J125" s="5">
        <v>25</v>
      </c>
      <c r="K125" s="4"/>
      <c r="L125" s="4"/>
    </row>
    <row r="126" spans="1:12" ht="24.95" customHeight="1" x14ac:dyDescent="0.25">
      <c r="A126" s="5">
        <v>120</v>
      </c>
      <c r="B126" s="8" t="s">
        <v>360</v>
      </c>
      <c r="C126" s="8">
        <v>23131690048</v>
      </c>
      <c r="D126" s="9" t="s">
        <v>361</v>
      </c>
      <c r="E126" s="9" t="s">
        <v>357</v>
      </c>
      <c r="F126" s="8" t="s">
        <v>115</v>
      </c>
      <c r="G126" s="10" t="s">
        <v>116</v>
      </c>
      <c r="H126" s="8" t="s">
        <v>283</v>
      </c>
      <c r="I126" s="5" t="s">
        <v>15</v>
      </c>
      <c r="J126" s="5">
        <v>27</v>
      </c>
      <c r="K126" s="4"/>
      <c r="L126" s="4"/>
    </row>
    <row r="127" spans="1:12" ht="24.95" customHeight="1" x14ac:dyDescent="0.25">
      <c r="A127" s="5">
        <v>121</v>
      </c>
      <c r="B127" s="8" t="s">
        <v>362</v>
      </c>
      <c r="C127" s="8">
        <v>23131480024</v>
      </c>
      <c r="D127" s="9" t="s">
        <v>363</v>
      </c>
      <c r="E127" s="9" t="s">
        <v>364</v>
      </c>
      <c r="F127" s="8" t="s">
        <v>115</v>
      </c>
      <c r="G127" s="10" t="s">
        <v>116</v>
      </c>
      <c r="H127" s="8" t="s">
        <v>283</v>
      </c>
      <c r="I127" s="5" t="s">
        <v>15</v>
      </c>
      <c r="J127" s="5">
        <v>29</v>
      </c>
      <c r="K127" s="4"/>
      <c r="L127" s="4"/>
    </row>
    <row r="128" spans="1:12" ht="24.95" customHeight="1" x14ac:dyDescent="0.25">
      <c r="A128" s="5">
        <v>122</v>
      </c>
      <c r="B128" s="8" t="s">
        <v>365</v>
      </c>
      <c r="C128" s="8">
        <v>23131480058</v>
      </c>
      <c r="D128" s="9" t="s">
        <v>366</v>
      </c>
      <c r="E128" s="9" t="s">
        <v>364</v>
      </c>
      <c r="F128" s="8" t="s">
        <v>115</v>
      </c>
      <c r="G128" s="10" t="s">
        <v>116</v>
      </c>
      <c r="H128" s="8" t="s">
        <v>283</v>
      </c>
      <c r="I128" s="5" t="s">
        <v>15</v>
      </c>
      <c r="J128" s="5">
        <v>31</v>
      </c>
      <c r="K128" s="4"/>
      <c r="L128" s="4"/>
    </row>
    <row r="129" spans="1:12" ht="24.95" customHeight="1" x14ac:dyDescent="0.25">
      <c r="A129" s="5">
        <v>123</v>
      </c>
      <c r="B129" s="8" t="s">
        <v>367</v>
      </c>
      <c r="C129" s="8">
        <v>23131460020</v>
      </c>
      <c r="D129" s="9" t="s">
        <v>368</v>
      </c>
      <c r="E129" s="9" t="s">
        <v>369</v>
      </c>
      <c r="F129" s="8" t="s">
        <v>115</v>
      </c>
      <c r="G129" s="10" t="s">
        <v>116</v>
      </c>
      <c r="H129" s="8" t="s">
        <v>283</v>
      </c>
      <c r="I129" s="5" t="s">
        <v>15</v>
      </c>
      <c r="J129" s="5">
        <v>33</v>
      </c>
      <c r="K129" s="4"/>
      <c r="L129" s="4"/>
    </row>
    <row r="130" spans="1:12" ht="24.95" customHeight="1" x14ac:dyDescent="0.25">
      <c r="A130" s="5">
        <v>124</v>
      </c>
      <c r="B130" s="8" t="s">
        <v>370</v>
      </c>
      <c r="C130" s="8">
        <v>23131460027</v>
      </c>
      <c r="D130" s="9" t="s">
        <v>371</v>
      </c>
      <c r="E130" s="9" t="s">
        <v>369</v>
      </c>
      <c r="F130" s="8" t="s">
        <v>115</v>
      </c>
      <c r="G130" s="10" t="s">
        <v>116</v>
      </c>
      <c r="H130" s="8" t="s">
        <v>283</v>
      </c>
      <c r="I130" s="5" t="s">
        <v>15</v>
      </c>
      <c r="J130" s="5">
        <v>35</v>
      </c>
      <c r="K130" s="4"/>
      <c r="L130" s="4"/>
    </row>
    <row r="131" spans="1:12" ht="24.95" customHeight="1" x14ac:dyDescent="0.25">
      <c r="A131" s="5">
        <v>125</v>
      </c>
      <c r="B131" s="8" t="s">
        <v>372</v>
      </c>
      <c r="C131" s="8">
        <v>23131460012</v>
      </c>
      <c r="D131" s="9" t="s">
        <v>373</v>
      </c>
      <c r="E131" s="9" t="s">
        <v>369</v>
      </c>
      <c r="F131" s="8" t="s">
        <v>115</v>
      </c>
      <c r="G131" s="10" t="s">
        <v>116</v>
      </c>
      <c r="H131" s="8" t="s">
        <v>283</v>
      </c>
      <c r="I131" s="5" t="s">
        <v>15</v>
      </c>
      <c r="J131" s="5">
        <v>37</v>
      </c>
      <c r="K131" s="4"/>
      <c r="L131" s="4"/>
    </row>
    <row r="132" spans="1:12" ht="24.95" customHeight="1" x14ac:dyDescent="0.25">
      <c r="A132" s="5">
        <v>126</v>
      </c>
      <c r="B132" s="8" t="s">
        <v>374</v>
      </c>
      <c r="C132" s="8">
        <v>23131460018</v>
      </c>
      <c r="D132" s="9" t="s">
        <v>375</v>
      </c>
      <c r="E132" s="9" t="s">
        <v>369</v>
      </c>
      <c r="F132" s="8" t="s">
        <v>115</v>
      </c>
      <c r="G132" s="10" t="s">
        <v>116</v>
      </c>
      <c r="H132" s="8" t="s">
        <v>283</v>
      </c>
      <c r="I132" s="5" t="s">
        <v>15</v>
      </c>
      <c r="J132" s="5">
        <v>39</v>
      </c>
      <c r="K132" s="4"/>
      <c r="L132" s="4"/>
    </row>
    <row r="133" spans="1:12" ht="24.95" customHeight="1" x14ac:dyDescent="0.25">
      <c r="A133" s="5">
        <v>127</v>
      </c>
      <c r="B133" s="8" t="s">
        <v>376</v>
      </c>
      <c r="C133" s="8">
        <v>23131550019</v>
      </c>
      <c r="D133" s="9" t="s">
        <v>377</v>
      </c>
      <c r="E133" s="9" t="s">
        <v>378</v>
      </c>
      <c r="F133" s="8" t="s">
        <v>115</v>
      </c>
      <c r="G133" s="10" t="s">
        <v>116</v>
      </c>
      <c r="H133" s="8" t="s">
        <v>283</v>
      </c>
      <c r="I133" s="5" t="s">
        <v>15</v>
      </c>
      <c r="J133" s="5">
        <v>41</v>
      </c>
      <c r="K133" s="4"/>
      <c r="L133" s="4"/>
    </row>
    <row r="134" spans="1:12" ht="24.95" customHeight="1" x14ac:dyDescent="0.25">
      <c r="A134" s="5">
        <v>128</v>
      </c>
      <c r="B134" s="8" t="s">
        <v>379</v>
      </c>
      <c r="C134" s="8">
        <v>23131550007</v>
      </c>
      <c r="D134" s="9" t="s">
        <v>380</v>
      </c>
      <c r="E134" s="9" t="s">
        <v>378</v>
      </c>
      <c r="F134" s="8" t="s">
        <v>115</v>
      </c>
      <c r="G134" s="10" t="s">
        <v>116</v>
      </c>
      <c r="H134" s="8" t="s">
        <v>283</v>
      </c>
      <c r="I134" s="5" t="s">
        <v>15</v>
      </c>
      <c r="J134" s="5">
        <v>43</v>
      </c>
      <c r="K134" s="4"/>
      <c r="L134" s="4"/>
    </row>
    <row r="135" spans="1:12" ht="24.95" customHeight="1" x14ac:dyDescent="0.25">
      <c r="A135" s="5">
        <v>129</v>
      </c>
      <c r="B135" s="8" t="s">
        <v>381</v>
      </c>
      <c r="C135" s="8">
        <v>23131110011</v>
      </c>
      <c r="D135" s="9" t="s">
        <v>382</v>
      </c>
      <c r="E135" s="9" t="s">
        <v>383</v>
      </c>
      <c r="F135" s="8" t="s">
        <v>115</v>
      </c>
      <c r="G135" s="10" t="s">
        <v>116</v>
      </c>
      <c r="H135" s="8" t="s">
        <v>283</v>
      </c>
      <c r="I135" s="5" t="s">
        <v>15</v>
      </c>
      <c r="J135" s="5">
        <v>45</v>
      </c>
      <c r="K135" s="4"/>
      <c r="L135" s="4"/>
    </row>
    <row r="136" spans="1:12" ht="24.95" customHeight="1" x14ac:dyDescent="0.25">
      <c r="A136" s="5">
        <v>130</v>
      </c>
      <c r="B136" s="8" t="s">
        <v>384</v>
      </c>
      <c r="C136" s="8">
        <v>23131660001</v>
      </c>
      <c r="D136" s="9" t="s">
        <v>385</v>
      </c>
      <c r="E136" s="9" t="s">
        <v>386</v>
      </c>
      <c r="F136" s="8" t="s">
        <v>115</v>
      </c>
      <c r="G136" s="10" t="s">
        <v>116</v>
      </c>
      <c r="H136" s="8" t="s">
        <v>283</v>
      </c>
      <c r="I136" s="5" t="s">
        <v>15</v>
      </c>
      <c r="J136" s="5">
        <v>47</v>
      </c>
      <c r="K136" s="4"/>
      <c r="L136" s="4"/>
    </row>
    <row r="137" spans="1:12" ht="24.95" customHeight="1" x14ac:dyDescent="0.25">
      <c r="A137" s="5">
        <v>131</v>
      </c>
      <c r="B137" s="8" t="s">
        <v>387</v>
      </c>
      <c r="C137" s="8">
        <v>23131100010</v>
      </c>
      <c r="D137" s="9" t="s">
        <v>388</v>
      </c>
      <c r="E137" s="9" t="s">
        <v>389</v>
      </c>
      <c r="F137" s="8" t="s">
        <v>115</v>
      </c>
      <c r="G137" s="10" t="s">
        <v>116</v>
      </c>
      <c r="H137" s="8" t="s">
        <v>283</v>
      </c>
      <c r="I137" s="5" t="s">
        <v>15</v>
      </c>
      <c r="J137" s="5">
        <v>49</v>
      </c>
      <c r="K137" s="4"/>
      <c r="L137" s="4"/>
    </row>
    <row r="138" spans="1:12" ht="24.95" customHeight="1" x14ac:dyDescent="0.25">
      <c r="A138" s="5">
        <v>132</v>
      </c>
      <c r="B138" s="8" t="s">
        <v>390</v>
      </c>
      <c r="C138" s="8">
        <v>23131470101</v>
      </c>
      <c r="D138" s="9" t="s">
        <v>391</v>
      </c>
      <c r="E138" s="9" t="s">
        <v>343</v>
      </c>
      <c r="F138" s="8" t="s">
        <v>115</v>
      </c>
      <c r="G138" s="10" t="s">
        <v>130</v>
      </c>
      <c r="H138" s="8" t="s">
        <v>283</v>
      </c>
      <c r="I138" s="5" t="s">
        <v>15</v>
      </c>
      <c r="J138" s="5">
        <v>51</v>
      </c>
      <c r="K138" s="4"/>
      <c r="L138" s="4"/>
    </row>
    <row r="139" spans="1:12" ht="24.95" customHeight="1" x14ac:dyDescent="0.25">
      <c r="A139" s="5">
        <v>133</v>
      </c>
      <c r="B139" s="8" t="s">
        <v>392</v>
      </c>
      <c r="C139" s="8">
        <v>23131470014</v>
      </c>
      <c r="D139" s="9" t="s">
        <v>393</v>
      </c>
      <c r="E139" s="9" t="s">
        <v>343</v>
      </c>
      <c r="F139" s="8" t="s">
        <v>115</v>
      </c>
      <c r="G139" s="10" t="s">
        <v>130</v>
      </c>
      <c r="H139" s="8" t="s">
        <v>283</v>
      </c>
      <c r="I139" s="5" t="s">
        <v>15</v>
      </c>
      <c r="J139" s="5">
        <v>53</v>
      </c>
      <c r="K139" s="4"/>
      <c r="L139" s="4"/>
    </row>
    <row r="140" spans="1:12" ht="24.95" customHeight="1" x14ac:dyDescent="0.25">
      <c r="A140" s="5">
        <v>134</v>
      </c>
      <c r="B140" s="8" t="s">
        <v>394</v>
      </c>
      <c r="C140" s="8">
        <v>23131430233</v>
      </c>
      <c r="D140" s="9" t="s">
        <v>395</v>
      </c>
      <c r="E140" s="9" t="s">
        <v>302</v>
      </c>
      <c r="F140" s="8" t="s">
        <v>115</v>
      </c>
      <c r="G140" s="10" t="s">
        <v>130</v>
      </c>
      <c r="H140" s="8" t="s">
        <v>283</v>
      </c>
      <c r="I140" s="5" t="s">
        <v>15</v>
      </c>
      <c r="J140" s="5">
        <v>55</v>
      </c>
      <c r="K140" s="4"/>
      <c r="L140" s="4"/>
    </row>
    <row r="141" spans="1:12" ht="24.95" customHeight="1" x14ac:dyDescent="0.25">
      <c r="A141" s="5">
        <v>135</v>
      </c>
      <c r="B141" s="8" t="s">
        <v>396</v>
      </c>
      <c r="C141" s="8">
        <v>23131430112</v>
      </c>
      <c r="D141" s="9" t="s">
        <v>397</v>
      </c>
      <c r="E141" s="9" t="s">
        <v>302</v>
      </c>
      <c r="F141" s="8" t="s">
        <v>115</v>
      </c>
      <c r="G141" s="10" t="s">
        <v>130</v>
      </c>
      <c r="H141" s="8" t="s">
        <v>283</v>
      </c>
      <c r="I141" s="5" t="s">
        <v>15</v>
      </c>
      <c r="J141" s="5">
        <v>57</v>
      </c>
      <c r="K141" s="4"/>
      <c r="L141" s="4"/>
    </row>
    <row r="142" spans="1:12" ht="24.95" customHeight="1" x14ac:dyDescent="0.25">
      <c r="A142" s="5">
        <v>136</v>
      </c>
      <c r="B142" s="8" t="s">
        <v>398</v>
      </c>
      <c r="C142" s="8">
        <v>23131430314</v>
      </c>
      <c r="D142" s="9" t="s">
        <v>399</v>
      </c>
      <c r="E142" s="9" t="s">
        <v>302</v>
      </c>
      <c r="F142" s="8" t="s">
        <v>115</v>
      </c>
      <c r="G142" s="10" t="s">
        <v>130</v>
      </c>
      <c r="H142" s="8" t="s">
        <v>283</v>
      </c>
      <c r="I142" s="5" t="s">
        <v>15</v>
      </c>
      <c r="J142" s="5">
        <v>59</v>
      </c>
      <c r="K142" s="4"/>
      <c r="L142" s="4"/>
    </row>
    <row r="143" spans="1:12" ht="24.95" customHeight="1" x14ac:dyDescent="0.25">
      <c r="A143" s="5">
        <v>137</v>
      </c>
      <c r="B143" s="8" t="s">
        <v>400</v>
      </c>
      <c r="C143" s="8">
        <v>23131430127</v>
      </c>
      <c r="D143" s="9" t="s">
        <v>401</v>
      </c>
      <c r="E143" s="9" t="s">
        <v>302</v>
      </c>
      <c r="F143" s="8" t="s">
        <v>115</v>
      </c>
      <c r="G143" s="10" t="s">
        <v>130</v>
      </c>
      <c r="H143" s="8" t="s">
        <v>283</v>
      </c>
      <c r="I143" s="5" t="s">
        <v>15</v>
      </c>
      <c r="J143" s="5">
        <v>61</v>
      </c>
      <c r="K143" s="4"/>
      <c r="L143" s="4"/>
    </row>
    <row r="144" spans="1:12" ht="24.95" customHeight="1" x14ac:dyDescent="0.25">
      <c r="A144" s="5">
        <v>138</v>
      </c>
      <c r="B144" s="8" t="s">
        <v>402</v>
      </c>
      <c r="C144" s="8">
        <v>23131430007</v>
      </c>
      <c r="D144" s="9" t="s">
        <v>403</v>
      </c>
      <c r="E144" s="9" t="s">
        <v>302</v>
      </c>
      <c r="F144" s="8" t="s">
        <v>115</v>
      </c>
      <c r="G144" s="10" t="s">
        <v>130</v>
      </c>
      <c r="H144" s="8" t="s">
        <v>283</v>
      </c>
      <c r="I144" s="5" t="s">
        <v>15</v>
      </c>
      <c r="J144" s="5">
        <v>63</v>
      </c>
      <c r="K144" s="4"/>
      <c r="L144" s="4"/>
    </row>
    <row r="145" spans="1:12" ht="24.95" customHeight="1" x14ac:dyDescent="0.25">
      <c r="A145" s="5">
        <v>139</v>
      </c>
      <c r="B145" s="8" t="s">
        <v>404</v>
      </c>
      <c r="C145" s="8">
        <v>23131430065</v>
      </c>
      <c r="D145" s="9" t="s">
        <v>405</v>
      </c>
      <c r="E145" s="9" t="s">
        <v>302</v>
      </c>
      <c r="F145" s="8" t="s">
        <v>115</v>
      </c>
      <c r="G145" s="10" t="s">
        <v>130</v>
      </c>
      <c r="H145" s="8" t="s">
        <v>283</v>
      </c>
      <c r="I145" s="5" t="s">
        <v>15</v>
      </c>
      <c r="J145" s="5">
        <v>65</v>
      </c>
      <c r="K145" s="4"/>
      <c r="L145" s="4"/>
    </row>
    <row r="146" spans="1:12" ht="24.95" customHeight="1" x14ac:dyDescent="0.25">
      <c r="A146" s="5">
        <v>140</v>
      </c>
      <c r="B146" s="8" t="s">
        <v>406</v>
      </c>
      <c r="C146" s="8">
        <v>23131430280</v>
      </c>
      <c r="D146" s="9" t="s">
        <v>407</v>
      </c>
      <c r="E146" s="9" t="s">
        <v>302</v>
      </c>
      <c r="F146" s="8" t="s">
        <v>115</v>
      </c>
      <c r="G146" s="10" t="s">
        <v>130</v>
      </c>
      <c r="H146" s="8" t="s">
        <v>283</v>
      </c>
      <c r="I146" s="5" t="s">
        <v>15</v>
      </c>
      <c r="J146" s="5">
        <v>67</v>
      </c>
      <c r="K146" s="4"/>
      <c r="L146" s="4"/>
    </row>
    <row r="147" spans="1:12" ht="24.95" customHeight="1" x14ac:dyDescent="0.25">
      <c r="A147" s="5">
        <v>141</v>
      </c>
      <c r="B147" s="8" t="s">
        <v>408</v>
      </c>
      <c r="C147" s="8">
        <v>23131430262</v>
      </c>
      <c r="D147" s="9" t="s">
        <v>409</v>
      </c>
      <c r="E147" s="9" t="s">
        <v>302</v>
      </c>
      <c r="F147" s="8" t="s">
        <v>115</v>
      </c>
      <c r="G147" s="10" t="s">
        <v>130</v>
      </c>
      <c r="H147" s="8" t="s">
        <v>283</v>
      </c>
      <c r="I147" s="5" t="s">
        <v>15</v>
      </c>
      <c r="J147" s="5">
        <v>69</v>
      </c>
      <c r="K147" s="4"/>
      <c r="L147" s="4"/>
    </row>
    <row r="148" spans="1:12" ht="24.95" customHeight="1" x14ac:dyDescent="0.25">
      <c r="A148" s="5">
        <v>142</v>
      </c>
      <c r="B148" s="8" t="s">
        <v>410</v>
      </c>
      <c r="C148" s="8">
        <v>23131430039</v>
      </c>
      <c r="D148" s="9" t="s">
        <v>411</v>
      </c>
      <c r="E148" s="9" t="s">
        <v>302</v>
      </c>
      <c r="F148" s="8" t="s">
        <v>115</v>
      </c>
      <c r="G148" s="10" t="s">
        <v>130</v>
      </c>
      <c r="H148" s="8" t="s">
        <v>283</v>
      </c>
      <c r="I148" s="6" t="s">
        <v>16</v>
      </c>
      <c r="J148" s="6">
        <v>1</v>
      </c>
      <c r="K148" s="4"/>
      <c r="L148" s="4"/>
    </row>
    <row r="149" spans="1:12" ht="24.95" customHeight="1" x14ac:dyDescent="0.25">
      <c r="A149" s="5">
        <v>143</v>
      </c>
      <c r="B149" s="8" t="s">
        <v>412</v>
      </c>
      <c r="C149" s="8">
        <v>23131040272</v>
      </c>
      <c r="D149" s="9" t="s">
        <v>413</v>
      </c>
      <c r="E149" s="9" t="s">
        <v>114</v>
      </c>
      <c r="F149" s="8" t="s">
        <v>115</v>
      </c>
      <c r="G149" s="10" t="s">
        <v>130</v>
      </c>
      <c r="H149" s="8" t="s">
        <v>283</v>
      </c>
      <c r="I149" s="5" t="s">
        <v>16</v>
      </c>
      <c r="J149" s="5">
        <v>3</v>
      </c>
      <c r="K149" s="4"/>
      <c r="L149" s="4"/>
    </row>
    <row r="150" spans="1:12" ht="24.95" customHeight="1" x14ac:dyDescent="0.25">
      <c r="A150" s="5">
        <v>144</v>
      </c>
      <c r="B150" s="8" t="s">
        <v>414</v>
      </c>
      <c r="C150" s="8">
        <v>23131040705</v>
      </c>
      <c r="D150" s="9" t="s">
        <v>415</v>
      </c>
      <c r="E150" s="9" t="s">
        <v>114</v>
      </c>
      <c r="F150" s="8" t="s">
        <v>115</v>
      </c>
      <c r="G150" s="10" t="s">
        <v>130</v>
      </c>
      <c r="H150" s="8" t="s">
        <v>283</v>
      </c>
      <c r="I150" s="5" t="s">
        <v>16</v>
      </c>
      <c r="J150" s="5">
        <v>5</v>
      </c>
      <c r="K150" s="4"/>
      <c r="L150" s="4"/>
    </row>
    <row r="151" spans="1:12" ht="24.95" customHeight="1" x14ac:dyDescent="0.25">
      <c r="A151" s="5">
        <v>145</v>
      </c>
      <c r="B151" s="8" t="s">
        <v>416</v>
      </c>
      <c r="C151" s="8">
        <v>23131040316</v>
      </c>
      <c r="D151" s="9" t="s">
        <v>417</v>
      </c>
      <c r="E151" s="9" t="s">
        <v>114</v>
      </c>
      <c r="F151" s="8" t="s">
        <v>115</v>
      </c>
      <c r="G151" s="10" t="s">
        <v>130</v>
      </c>
      <c r="H151" s="8" t="s">
        <v>283</v>
      </c>
      <c r="I151" s="5" t="s">
        <v>16</v>
      </c>
      <c r="J151" s="5">
        <v>7</v>
      </c>
      <c r="K151" s="4"/>
      <c r="L151" s="4"/>
    </row>
    <row r="152" spans="1:12" ht="24.95" customHeight="1" x14ac:dyDescent="0.25">
      <c r="A152" s="5">
        <v>146</v>
      </c>
      <c r="B152" s="8" t="s">
        <v>418</v>
      </c>
      <c r="C152" s="8">
        <v>23131040658</v>
      </c>
      <c r="D152" s="9" t="s">
        <v>419</v>
      </c>
      <c r="E152" s="9" t="s">
        <v>114</v>
      </c>
      <c r="F152" s="8" t="s">
        <v>115</v>
      </c>
      <c r="G152" s="10" t="s">
        <v>130</v>
      </c>
      <c r="H152" s="8" t="s">
        <v>283</v>
      </c>
      <c r="I152" s="5" t="s">
        <v>16</v>
      </c>
      <c r="J152" s="5">
        <v>9</v>
      </c>
      <c r="K152" s="4"/>
      <c r="L152" s="4"/>
    </row>
    <row r="153" spans="1:12" ht="24.95" customHeight="1" x14ac:dyDescent="0.25">
      <c r="A153" s="5">
        <v>147</v>
      </c>
      <c r="B153" s="8" t="s">
        <v>420</v>
      </c>
      <c r="C153" s="8">
        <v>23131690031</v>
      </c>
      <c r="D153" s="9" t="s">
        <v>421</v>
      </c>
      <c r="E153" s="9" t="s">
        <v>357</v>
      </c>
      <c r="F153" s="8" t="s">
        <v>115</v>
      </c>
      <c r="G153" s="10" t="s">
        <v>130</v>
      </c>
      <c r="H153" s="8" t="s">
        <v>283</v>
      </c>
      <c r="I153" s="5" t="s">
        <v>16</v>
      </c>
      <c r="J153" s="5">
        <v>11</v>
      </c>
      <c r="K153" s="4"/>
      <c r="L153" s="4"/>
    </row>
    <row r="154" spans="1:12" ht="24.95" customHeight="1" x14ac:dyDescent="0.25">
      <c r="A154" s="5">
        <v>148</v>
      </c>
      <c r="B154" s="8" t="s">
        <v>422</v>
      </c>
      <c r="C154" s="8">
        <v>24131040631</v>
      </c>
      <c r="D154" s="9" t="s">
        <v>423</v>
      </c>
      <c r="E154" s="9" t="s">
        <v>424</v>
      </c>
      <c r="F154" s="8" t="s">
        <v>115</v>
      </c>
      <c r="G154" s="10" t="s">
        <v>116</v>
      </c>
      <c r="H154" s="8" t="s">
        <v>425</v>
      </c>
      <c r="I154" s="5" t="s">
        <v>16</v>
      </c>
      <c r="J154" s="5">
        <v>13</v>
      </c>
      <c r="K154" s="4"/>
      <c r="L154" s="4"/>
    </row>
    <row r="155" spans="1:12" ht="24.95" customHeight="1" x14ac:dyDescent="0.25">
      <c r="A155" s="5">
        <v>149</v>
      </c>
      <c r="B155" s="8" t="s">
        <v>426</v>
      </c>
      <c r="C155" s="8">
        <v>24131040548</v>
      </c>
      <c r="D155" s="9" t="s">
        <v>427</v>
      </c>
      <c r="E155" s="9" t="s">
        <v>424</v>
      </c>
      <c r="F155" s="8" t="s">
        <v>115</v>
      </c>
      <c r="G155" s="10" t="s">
        <v>116</v>
      </c>
      <c r="H155" s="8" t="s">
        <v>425</v>
      </c>
      <c r="I155" s="5" t="s">
        <v>16</v>
      </c>
      <c r="J155" s="5">
        <v>15</v>
      </c>
      <c r="K155" s="4"/>
      <c r="L155" s="4"/>
    </row>
    <row r="156" spans="1:12" ht="24.95" customHeight="1" x14ac:dyDescent="0.25">
      <c r="A156" s="5">
        <v>150</v>
      </c>
      <c r="B156" s="8" t="s">
        <v>428</v>
      </c>
      <c r="C156" s="8">
        <v>24131040686</v>
      </c>
      <c r="D156" s="9" t="s">
        <v>429</v>
      </c>
      <c r="E156" s="9" t="s">
        <v>424</v>
      </c>
      <c r="F156" s="8" t="s">
        <v>115</v>
      </c>
      <c r="G156" s="10" t="s">
        <v>116</v>
      </c>
      <c r="H156" s="8" t="s">
        <v>425</v>
      </c>
      <c r="I156" s="5" t="s">
        <v>16</v>
      </c>
      <c r="J156" s="5">
        <v>17</v>
      </c>
      <c r="K156" s="4"/>
      <c r="L156" s="4"/>
    </row>
    <row r="157" spans="1:12" ht="24.95" customHeight="1" x14ac:dyDescent="0.25">
      <c r="A157" s="5">
        <v>151</v>
      </c>
      <c r="B157" s="8" t="s">
        <v>430</v>
      </c>
      <c r="C157" s="8">
        <v>24131040526</v>
      </c>
      <c r="D157" s="9" t="s">
        <v>431</v>
      </c>
      <c r="E157" s="9" t="s">
        <v>424</v>
      </c>
      <c r="F157" s="8" t="s">
        <v>115</v>
      </c>
      <c r="G157" s="10" t="s">
        <v>116</v>
      </c>
      <c r="H157" s="8" t="s">
        <v>425</v>
      </c>
      <c r="I157" s="5" t="s">
        <v>16</v>
      </c>
      <c r="J157" s="5">
        <v>19</v>
      </c>
      <c r="K157" s="4"/>
      <c r="L157" s="4"/>
    </row>
    <row r="158" spans="1:12" ht="24.95" customHeight="1" x14ac:dyDescent="0.25">
      <c r="A158" s="5">
        <v>152</v>
      </c>
      <c r="B158" s="8" t="s">
        <v>432</v>
      </c>
      <c r="C158" s="8">
        <v>24131040553</v>
      </c>
      <c r="D158" s="9" t="s">
        <v>433</v>
      </c>
      <c r="E158" s="9" t="s">
        <v>424</v>
      </c>
      <c r="F158" s="8" t="s">
        <v>115</v>
      </c>
      <c r="G158" s="10" t="s">
        <v>116</v>
      </c>
      <c r="H158" s="8" t="s">
        <v>425</v>
      </c>
      <c r="I158" s="5" t="s">
        <v>16</v>
      </c>
      <c r="J158" s="5">
        <v>21</v>
      </c>
      <c r="K158" s="4"/>
      <c r="L158" s="4"/>
    </row>
    <row r="159" spans="1:12" ht="24.95" customHeight="1" x14ac:dyDescent="0.25">
      <c r="A159" s="5">
        <v>153</v>
      </c>
      <c r="B159" s="8" t="s">
        <v>434</v>
      </c>
      <c r="C159" s="8">
        <v>24131040287</v>
      </c>
      <c r="D159" s="9" t="s">
        <v>435</v>
      </c>
      <c r="E159" s="9" t="s">
        <v>424</v>
      </c>
      <c r="F159" s="8" t="s">
        <v>115</v>
      </c>
      <c r="G159" s="10" t="s">
        <v>116</v>
      </c>
      <c r="H159" s="8" t="s">
        <v>425</v>
      </c>
      <c r="I159" s="5" t="s">
        <v>16</v>
      </c>
      <c r="J159" s="5">
        <v>23</v>
      </c>
      <c r="K159" s="4"/>
      <c r="L159" s="4"/>
    </row>
    <row r="160" spans="1:12" ht="24.95" customHeight="1" x14ac:dyDescent="0.25">
      <c r="A160" s="5">
        <v>154</v>
      </c>
      <c r="B160" s="8" t="s">
        <v>436</v>
      </c>
      <c r="C160" s="8">
        <v>24131040584</v>
      </c>
      <c r="D160" s="9" t="s">
        <v>437</v>
      </c>
      <c r="E160" s="9" t="s">
        <v>424</v>
      </c>
      <c r="F160" s="8" t="s">
        <v>115</v>
      </c>
      <c r="G160" s="10" t="s">
        <v>116</v>
      </c>
      <c r="H160" s="8" t="s">
        <v>425</v>
      </c>
      <c r="I160" s="5" t="s">
        <v>16</v>
      </c>
      <c r="J160" s="5">
        <v>25</v>
      </c>
      <c r="K160" s="4"/>
      <c r="L160" s="4"/>
    </row>
    <row r="161" spans="1:12" ht="24.95" customHeight="1" x14ac:dyDescent="0.25">
      <c r="A161" s="5">
        <v>155</v>
      </c>
      <c r="B161" s="8" t="s">
        <v>438</v>
      </c>
      <c r="C161" s="8">
        <v>24131040401</v>
      </c>
      <c r="D161" s="9" t="s">
        <v>439</v>
      </c>
      <c r="E161" s="9" t="s">
        <v>424</v>
      </c>
      <c r="F161" s="8" t="s">
        <v>115</v>
      </c>
      <c r="G161" s="10" t="s">
        <v>116</v>
      </c>
      <c r="H161" s="8" t="s">
        <v>425</v>
      </c>
      <c r="I161" s="5" t="s">
        <v>16</v>
      </c>
      <c r="J161" s="5">
        <v>27</v>
      </c>
      <c r="K161" s="4"/>
      <c r="L161" s="4"/>
    </row>
    <row r="162" spans="1:12" ht="24.95" customHeight="1" x14ac:dyDescent="0.25">
      <c r="A162" s="5">
        <v>156</v>
      </c>
      <c r="B162" s="8" t="s">
        <v>440</v>
      </c>
      <c r="C162" s="8">
        <v>24131040617</v>
      </c>
      <c r="D162" s="9" t="s">
        <v>441</v>
      </c>
      <c r="E162" s="9" t="s">
        <v>424</v>
      </c>
      <c r="F162" s="8" t="s">
        <v>115</v>
      </c>
      <c r="G162" s="10" t="s">
        <v>116</v>
      </c>
      <c r="H162" s="8" t="s">
        <v>425</v>
      </c>
      <c r="I162" s="5" t="s">
        <v>16</v>
      </c>
      <c r="J162" s="5">
        <v>29</v>
      </c>
      <c r="K162" s="4"/>
      <c r="L162" s="4"/>
    </row>
    <row r="163" spans="1:12" ht="24.95" customHeight="1" x14ac:dyDescent="0.25">
      <c r="A163" s="5">
        <v>157</v>
      </c>
      <c r="B163" s="8" t="s">
        <v>442</v>
      </c>
      <c r="C163" s="8">
        <v>24131040706</v>
      </c>
      <c r="D163" s="9" t="s">
        <v>443</v>
      </c>
      <c r="E163" s="9" t="s">
        <v>424</v>
      </c>
      <c r="F163" s="8" t="s">
        <v>115</v>
      </c>
      <c r="G163" s="10" t="s">
        <v>116</v>
      </c>
      <c r="H163" s="8" t="s">
        <v>425</v>
      </c>
      <c r="I163" s="5" t="s">
        <v>16</v>
      </c>
      <c r="J163" s="5">
        <v>31</v>
      </c>
      <c r="K163" s="4"/>
      <c r="L163" s="4"/>
    </row>
    <row r="164" spans="1:12" ht="24.95" customHeight="1" x14ac:dyDescent="0.25">
      <c r="A164" s="5">
        <v>158</v>
      </c>
      <c r="B164" s="8" t="s">
        <v>444</v>
      </c>
      <c r="C164" s="8">
        <v>24131040106</v>
      </c>
      <c r="D164" s="9" t="s">
        <v>209</v>
      </c>
      <c r="E164" s="9" t="s">
        <v>424</v>
      </c>
      <c r="F164" s="8" t="s">
        <v>115</v>
      </c>
      <c r="G164" s="10" t="s">
        <v>116</v>
      </c>
      <c r="H164" s="8" t="s">
        <v>425</v>
      </c>
      <c r="I164" s="5" t="s">
        <v>16</v>
      </c>
      <c r="J164" s="5">
        <v>33</v>
      </c>
      <c r="K164" s="4"/>
      <c r="L164" s="4"/>
    </row>
    <row r="165" spans="1:12" ht="24.95" customHeight="1" x14ac:dyDescent="0.25">
      <c r="A165" s="5">
        <v>159</v>
      </c>
      <c r="B165" s="8" t="s">
        <v>445</v>
      </c>
      <c r="C165" s="8">
        <v>24131040719</v>
      </c>
      <c r="D165" s="9" t="s">
        <v>446</v>
      </c>
      <c r="E165" s="9" t="s">
        <v>424</v>
      </c>
      <c r="F165" s="8" t="s">
        <v>115</v>
      </c>
      <c r="G165" s="10" t="s">
        <v>116</v>
      </c>
      <c r="H165" s="8" t="s">
        <v>425</v>
      </c>
      <c r="I165" s="5" t="s">
        <v>16</v>
      </c>
      <c r="J165" s="5">
        <v>35</v>
      </c>
      <c r="K165" s="4"/>
      <c r="L165" s="4"/>
    </row>
    <row r="166" spans="1:12" ht="24.95" customHeight="1" x14ac:dyDescent="0.25">
      <c r="A166" s="5">
        <v>160</v>
      </c>
      <c r="B166" s="8" t="s">
        <v>447</v>
      </c>
      <c r="C166" s="8">
        <v>24131040297</v>
      </c>
      <c r="D166" s="9" t="s">
        <v>448</v>
      </c>
      <c r="E166" s="9" t="s">
        <v>424</v>
      </c>
      <c r="F166" s="8" t="s">
        <v>115</v>
      </c>
      <c r="G166" s="10" t="s">
        <v>116</v>
      </c>
      <c r="H166" s="8" t="s">
        <v>425</v>
      </c>
      <c r="I166" s="5" t="s">
        <v>16</v>
      </c>
      <c r="J166" s="5">
        <v>37</v>
      </c>
      <c r="K166" s="4"/>
      <c r="L166" s="4"/>
    </row>
    <row r="167" spans="1:12" ht="24.95" customHeight="1" x14ac:dyDescent="0.25">
      <c r="A167" s="5">
        <v>161</v>
      </c>
      <c r="B167" s="8" t="s">
        <v>449</v>
      </c>
      <c r="C167" s="8">
        <v>24131040103</v>
      </c>
      <c r="D167" s="9" t="s">
        <v>450</v>
      </c>
      <c r="E167" s="9" t="s">
        <v>424</v>
      </c>
      <c r="F167" s="8" t="s">
        <v>115</v>
      </c>
      <c r="G167" s="10" t="s">
        <v>116</v>
      </c>
      <c r="H167" s="8" t="s">
        <v>425</v>
      </c>
      <c r="I167" s="5" t="s">
        <v>16</v>
      </c>
      <c r="J167" s="5">
        <v>39</v>
      </c>
      <c r="K167" s="4"/>
      <c r="L167" s="4"/>
    </row>
    <row r="168" spans="1:12" ht="24.95" customHeight="1" x14ac:dyDescent="0.25">
      <c r="A168" s="5">
        <v>162</v>
      </c>
      <c r="B168" s="8" t="s">
        <v>451</v>
      </c>
      <c r="C168" s="8">
        <v>22131040119</v>
      </c>
      <c r="D168" s="9" t="s">
        <v>452</v>
      </c>
      <c r="E168" s="9" t="s">
        <v>453</v>
      </c>
      <c r="F168" s="8" t="s">
        <v>454</v>
      </c>
      <c r="G168" s="10" t="s">
        <v>116</v>
      </c>
      <c r="H168" s="8" t="s">
        <v>425</v>
      </c>
      <c r="I168" s="5" t="s">
        <v>16</v>
      </c>
      <c r="J168" s="5">
        <v>41</v>
      </c>
      <c r="K168" s="4"/>
      <c r="L168" s="4"/>
    </row>
    <row r="169" spans="1:12" ht="24.95" customHeight="1" x14ac:dyDescent="0.25">
      <c r="A169" s="5">
        <v>163</v>
      </c>
      <c r="B169" s="8" t="s">
        <v>455</v>
      </c>
      <c r="C169" s="8">
        <v>22131040311</v>
      </c>
      <c r="D169" s="9" t="s">
        <v>456</v>
      </c>
      <c r="E169" s="9" t="s">
        <v>453</v>
      </c>
      <c r="F169" s="8" t="s">
        <v>454</v>
      </c>
      <c r="G169" s="10" t="s">
        <v>116</v>
      </c>
      <c r="H169" s="8" t="s">
        <v>425</v>
      </c>
      <c r="I169" s="5" t="s">
        <v>16</v>
      </c>
      <c r="J169" s="5">
        <v>43</v>
      </c>
      <c r="K169" s="4"/>
      <c r="L169" s="4"/>
    </row>
    <row r="170" spans="1:12" ht="24.95" customHeight="1" x14ac:dyDescent="0.25">
      <c r="A170" s="5">
        <v>164</v>
      </c>
      <c r="B170" s="8" t="s">
        <v>457</v>
      </c>
      <c r="C170" s="8">
        <v>22131040061</v>
      </c>
      <c r="D170" s="9" t="s">
        <v>458</v>
      </c>
      <c r="E170" s="9" t="s">
        <v>453</v>
      </c>
      <c r="F170" s="8" t="s">
        <v>454</v>
      </c>
      <c r="G170" s="10" t="s">
        <v>116</v>
      </c>
      <c r="H170" s="8" t="s">
        <v>425</v>
      </c>
      <c r="I170" s="5" t="s">
        <v>16</v>
      </c>
      <c r="J170" s="5">
        <v>45</v>
      </c>
      <c r="K170" s="4"/>
      <c r="L170" s="4"/>
    </row>
    <row r="171" spans="1:12" ht="24.95" customHeight="1" x14ac:dyDescent="0.25">
      <c r="A171" s="5">
        <v>165</v>
      </c>
      <c r="B171" s="8" t="s">
        <v>459</v>
      </c>
      <c r="C171" s="8">
        <v>22131040030</v>
      </c>
      <c r="D171" s="9" t="s">
        <v>460</v>
      </c>
      <c r="E171" s="9" t="s">
        <v>453</v>
      </c>
      <c r="F171" s="8" t="s">
        <v>454</v>
      </c>
      <c r="G171" s="10" t="s">
        <v>116</v>
      </c>
      <c r="H171" s="8" t="s">
        <v>425</v>
      </c>
      <c r="I171" s="5" t="s">
        <v>16</v>
      </c>
      <c r="J171" s="5">
        <v>47</v>
      </c>
      <c r="K171" s="4"/>
      <c r="L171" s="4"/>
    </row>
    <row r="172" spans="1:12" ht="24.95" customHeight="1" x14ac:dyDescent="0.25">
      <c r="A172" s="5">
        <v>166</v>
      </c>
      <c r="B172" s="8" t="s">
        <v>461</v>
      </c>
      <c r="C172" s="8">
        <v>24131430101</v>
      </c>
      <c r="D172" s="9" t="s">
        <v>462</v>
      </c>
      <c r="E172" s="9" t="s">
        <v>463</v>
      </c>
      <c r="F172" s="8" t="s">
        <v>115</v>
      </c>
      <c r="G172" s="10" t="s">
        <v>116</v>
      </c>
      <c r="H172" s="8" t="s">
        <v>425</v>
      </c>
      <c r="I172" s="5" t="s">
        <v>16</v>
      </c>
      <c r="J172" s="5">
        <v>49</v>
      </c>
      <c r="K172" s="4"/>
      <c r="L172" s="4"/>
    </row>
    <row r="173" spans="1:12" ht="24.95" customHeight="1" x14ac:dyDescent="0.25">
      <c r="A173" s="5">
        <v>167</v>
      </c>
      <c r="B173" s="8" t="s">
        <v>464</v>
      </c>
      <c r="C173" s="8">
        <v>24131430122</v>
      </c>
      <c r="D173" s="9" t="s">
        <v>465</v>
      </c>
      <c r="E173" s="9" t="s">
        <v>463</v>
      </c>
      <c r="F173" s="8" t="s">
        <v>115</v>
      </c>
      <c r="G173" s="10" t="s">
        <v>116</v>
      </c>
      <c r="H173" s="8" t="s">
        <v>425</v>
      </c>
      <c r="I173" s="5" t="s">
        <v>16</v>
      </c>
      <c r="J173" s="5">
        <v>51</v>
      </c>
      <c r="K173" s="4"/>
      <c r="L173" s="4"/>
    </row>
    <row r="174" spans="1:12" ht="24.95" customHeight="1" x14ac:dyDescent="0.25">
      <c r="A174" s="5">
        <v>168</v>
      </c>
      <c r="B174" s="8" t="s">
        <v>466</v>
      </c>
      <c r="C174" s="8">
        <v>24131430047</v>
      </c>
      <c r="D174" s="9" t="s">
        <v>467</v>
      </c>
      <c r="E174" s="9" t="s">
        <v>463</v>
      </c>
      <c r="F174" s="8" t="s">
        <v>115</v>
      </c>
      <c r="G174" s="10" t="s">
        <v>116</v>
      </c>
      <c r="H174" s="8" t="s">
        <v>425</v>
      </c>
      <c r="I174" s="5" t="s">
        <v>16</v>
      </c>
      <c r="J174" s="5">
        <v>53</v>
      </c>
      <c r="K174" s="4"/>
      <c r="L174" s="4"/>
    </row>
    <row r="175" spans="1:12" ht="24.95" customHeight="1" x14ac:dyDescent="0.25">
      <c r="A175" s="5">
        <v>169</v>
      </c>
      <c r="B175" s="8" t="s">
        <v>468</v>
      </c>
      <c r="C175" s="8">
        <v>24131430381</v>
      </c>
      <c r="D175" s="9" t="s">
        <v>469</v>
      </c>
      <c r="E175" s="9" t="s">
        <v>463</v>
      </c>
      <c r="F175" s="8" t="s">
        <v>115</v>
      </c>
      <c r="G175" s="10" t="s">
        <v>116</v>
      </c>
      <c r="H175" s="8" t="s">
        <v>425</v>
      </c>
      <c r="I175" s="5" t="s">
        <v>16</v>
      </c>
      <c r="J175" s="5">
        <v>55</v>
      </c>
      <c r="K175" s="4"/>
      <c r="L175" s="4"/>
    </row>
    <row r="176" spans="1:12" ht="24.95" customHeight="1" x14ac:dyDescent="0.25">
      <c r="A176" s="5">
        <v>170</v>
      </c>
      <c r="B176" s="8" t="s">
        <v>470</v>
      </c>
      <c r="C176" s="8">
        <v>24131430275</v>
      </c>
      <c r="D176" s="9" t="s">
        <v>215</v>
      </c>
      <c r="E176" s="9" t="s">
        <v>463</v>
      </c>
      <c r="F176" s="8" t="s">
        <v>115</v>
      </c>
      <c r="G176" s="10" t="s">
        <v>116</v>
      </c>
      <c r="H176" s="8" t="s">
        <v>425</v>
      </c>
      <c r="I176" s="5" t="s">
        <v>16</v>
      </c>
      <c r="J176" s="5">
        <v>57</v>
      </c>
      <c r="K176" s="4"/>
      <c r="L176" s="4"/>
    </row>
    <row r="177" spans="1:12" ht="24.95" customHeight="1" x14ac:dyDescent="0.25">
      <c r="A177" s="5">
        <v>171</v>
      </c>
      <c r="B177" s="8" t="s">
        <v>471</v>
      </c>
      <c r="C177" s="8">
        <v>24131430260</v>
      </c>
      <c r="D177" s="9" t="s">
        <v>472</v>
      </c>
      <c r="E177" s="9" t="s">
        <v>463</v>
      </c>
      <c r="F177" s="8" t="s">
        <v>115</v>
      </c>
      <c r="G177" s="10" t="s">
        <v>116</v>
      </c>
      <c r="H177" s="8" t="s">
        <v>425</v>
      </c>
      <c r="I177" s="5" t="s">
        <v>16</v>
      </c>
      <c r="J177" s="5">
        <v>59</v>
      </c>
      <c r="K177" s="4"/>
      <c r="L177" s="4"/>
    </row>
    <row r="178" spans="1:12" ht="24.95" customHeight="1" x14ac:dyDescent="0.25">
      <c r="A178" s="5">
        <v>172</v>
      </c>
      <c r="B178" s="8" t="s">
        <v>473</v>
      </c>
      <c r="C178" s="8">
        <v>24131430193</v>
      </c>
      <c r="D178" s="9" t="s">
        <v>474</v>
      </c>
      <c r="E178" s="9" t="s">
        <v>463</v>
      </c>
      <c r="F178" s="8" t="s">
        <v>115</v>
      </c>
      <c r="G178" s="10" t="s">
        <v>116</v>
      </c>
      <c r="H178" s="8" t="s">
        <v>425</v>
      </c>
      <c r="I178" s="5" t="s">
        <v>16</v>
      </c>
      <c r="J178" s="5">
        <v>61</v>
      </c>
      <c r="K178" s="4"/>
      <c r="L178" s="4"/>
    </row>
    <row r="179" spans="1:12" ht="24.95" customHeight="1" x14ac:dyDescent="0.25">
      <c r="A179" s="5">
        <v>173</v>
      </c>
      <c r="B179" s="8" t="s">
        <v>475</v>
      </c>
      <c r="C179" s="8">
        <v>24131430010</v>
      </c>
      <c r="D179" s="9" t="s">
        <v>476</v>
      </c>
      <c r="E179" s="9" t="s">
        <v>463</v>
      </c>
      <c r="F179" s="8" t="s">
        <v>115</v>
      </c>
      <c r="G179" s="10" t="s">
        <v>116</v>
      </c>
      <c r="H179" s="8" t="s">
        <v>425</v>
      </c>
      <c r="I179" s="5" t="s">
        <v>16</v>
      </c>
      <c r="J179" s="5">
        <v>63</v>
      </c>
      <c r="K179" s="4"/>
      <c r="L179" s="4"/>
    </row>
    <row r="180" spans="1:12" ht="24.95" customHeight="1" x14ac:dyDescent="0.25">
      <c r="A180" s="5">
        <v>174</v>
      </c>
      <c r="B180" s="8" t="s">
        <v>477</v>
      </c>
      <c r="C180" s="8">
        <v>24131430251</v>
      </c>
      <c r="D180" s="9" t="s">
        <v>478</v>
      </c>
      <c r="E180" s="9" t="s">
        <v>463</v>
      </c>
      <c r="F180" s="8" t="s">
        <v>115</v>
      </c>
      <c r="G180" s="10" t="s">
        <v>116</v>
      </c>
      <c r="H180" s="8" t="s">
        <v>425</v>
      </c>
      <c r="I180" s="5" t="s">
        <v>16</v>
      </c>
      <c r="J180" s="5">
        <v>65</v>
      </c>
      <c r="K180" s="4"/>
      <c r="L180" s="4"/>
    </row>
    <row r="181" spans="1:12" ht="24.95" customHeight="1" x14ac:dyDescent="0.25">
      <c r="A181" s="5">
        <v>175</v>
      </c>
      <c r="B181" s="8" t="s">
        <v>479</v>
      </c>
      <c r="C181" s="8">
        <v>24131430335</v>
      </c>
      <c r="D181" s="9" t="s">
        <v>480</v>
      </c>
      <c r="E181" s="9" t="s">
        <v>463</v>
      </c>
      <c r="F181" s="8" t="s">
        <v>115</v>
      </c>
      <c r="G181" s="10" t="s">
        <v>116</v>
      </c>
      <c r="H181" s="8" t="s">
        <v>425</v>
      </c>
      <c r="I181" s="5" t="s">
        <v>16</v>
      </c>
      <c r="J181" s="5">
        <v>67</v>
      </c>
      <c r="K181" s="4"/>
      <c r="L181" s="4"/>
    </row>
    <row r="182" spans="1:12" ht="24.95" customHeight="1" x14ac:dyDescent="0.25">
      <c r="A182" s="5">
        <v>176</v>
      </c>
      <c r="B182" s="8" t="s">
        <v>481</v>
      </c>
      <c r="C182" s="8">
        <v>24131430206</v>
      </c>
      <c r="D182" s="9" t="s">
        <v>482</v>
      </c>
      <c r="E182" s="9" t="s">
        <v>463</v>
      </c>
      <c r="F182" s="8" t="s">
        <v>115</v>
      </c>
      <c r="G182" s="10" t="s">
        <v>116</v>
      </c>
      <c r="H182" s="8" t="s">
        <v>425</v>
      </c>
      <c r="I182" s="5" t="s">
        <v>16</v>
      </c>
      <c r="J182" s="5">
        <v>69</v>
      </c>
      <c r="K182" s="4"/>
      <c r="L182" s="4"/>
    </row>
    <row r="183" spans="1:12" ht="24.95" customHeight="1" x14ac:dyDescent="0.25">
      <c r="A183" s="5">
        <v>177</v>
      </c>
      <c r="B183" s="8" t="s">
        <v>3090</v>
      </c>
      <c r="C183" s="8">
        <v>21181010610</v>
      </c>
      <c r="D183" s="9" t="s">
        <v>3091</v>
      </c>
      <c r="E183" s="9" t="s">
        <v>3092</v>
      </c>
      <c r="F183" s="8" t="s">
        <v>3093</v>
      </c>
      <c r="G183" s="10" t="s">
        <v>116</v>
      </c>
      <c r="H183" s="8" t="s">
        <v>3094</v>
      </c>
      <c r="I183" s="6" t="s">
        <v>33</v>
      </c>
      <c r="J183" s="6" t="s">
        <v>55</v>
      </c>
      <c r="K183" s="4"/>
      <c r="L183" s="4"/>
    </row>
    <row r="184" spans="1:12" ht="24.95" customHeight="1" x14ac:dyDescent="0.25">
      <c r="A184" s="5">
        <v>178</v>
      </c>
      <c r="B184" s="8" t="s">
        <v>3095</v>
      </c>
      <c r="C184" s="8">
        <v>21181010642</v>
      </c>
      <c r="D184" s="9" t="s">
        <v>3096</v>
      </c>
      <c r="E184" s="9" t="s">
        <v>3092</v>
      </c>
      <c r="F184" s="8" t="s">
        <v>3093</v>
      </c>
      <c r="G184" s="10" t="s">
        <v>116</v>
      </c>
      <c r="H184" s="8" t="s">
        <v>3094</v>
      </c>
      <c r="I184" s="5" t="s">
        <v>33</v>
      </c>
      <c r="J184" s="5" t="s">
        <v>73</v>
      </c>
      <c r="K184" s="4"/>
      <c r="L184" s="4"/>
    </row>
    <row r="185" spans="1:12" ht="24.95" customHeight="1" x14ac:dyDescent="0.25">
      <c r="A185" s="5">
        <v>179</v>
      </c>
      <c r="B185" s="8" t="s">
        <v>3097</v>
      </c>
      <c r="C185" s="8">
        <v>21181010635</v>
      </c>
      <c r="D185" s="9" t="s">
        <v>3098</v>
      </c>
      <c r="E185" s="9" t="s">
        <v>3092</v>
      </c>
      <c r="F185" s="8" t="s">
        <v>3093</v>
      </c>
      <c r="G185" s="10" t="s">
        <v>130</v>
      </c>
      <c r="H185" s="8" t="s">
        <v>3094</v>
      </c>
      <c r="I185" s="5" t="s">
        <v>33</v>
      </c>
      <c r="J185" s="5" t="s">
        <v>100</v>
      </c>
      <c r="K185" s="4"/>
      <c r="L185" s="4"/>
    </row>
    <row r="186" spans="1:12" ht="24.95" customHeight="1" x14ac:dyDescent="0.25">
      <c r="A186" s="5">
        <v>180</v>
      </c>
      <c r="B186" s="8" t="s">
        <v>3099</v>
      </c>
      <c r="C186" s="8">
        <v>22181010008</v>
      </c>
      <c r="D186" s="9" t="s">
        <v>3100</v>
      </c>
      <c r="E186" s="9" t="s">
        <v>3101</v>
      </c>
      <c r="F186" s="8" t="s">
        <v>3102</v>
      </c>
      <c r="G186" s="10" t="s">
        <v>130</v>
      </c>
      <c r="H186" s="8" t="s">
        <v>3094</v>
      </c>
      <c r="I186" s="5" t="s">
        <v>33</v>
      </c>
      <c r="J186" s="5" t="s">
        <v>65</v>
      </c>
      <c r="K186" s="4"/>
      <c r="L186" s="4"/>
    </row>
    <row r="187" spans="1:12" ht="24.95" customHeight="1" x14ac:dyDescent="0.25">
      <c r="A187" s="5">
        <v>181</v>
      </c>
      <c r="B187" s="8" t="s">
        <v>3103</v>
      </c>
      <c r="C187" s="8">
        <v>22181010013</v>
      </c>
      <c r="D187" s="9" t="s">
        <v>3104</v>
      </c>
      <c r="E187" s="9" t="s">
        <v>3101</v>
      </c>
      <c r="F187" s="8" t="s">
        <v>3102</v>
      </c>
      <c r="G187" s="10" t="s">
        <v>130</v>
      </c>
      <c r="H187" s="8" t="s">
        <v>3094</v>
      </c>
      <c r="I187" s="5" t="s">
        <v>33</v>
      </c>
      <c r="J187" s="5" t="s">
        <v>83</v>
      </c>
      <c r="K187" s="4"/>
      <c r="L187" s="4"/>
    </row>
    <row r="188" spans="1:12" ht="24.95" customHeight="1" x14ac:dyDescent="0.25">
      <c r="A188" s="5">
        <v>182</v>
      </c>
      <c r="B188" s="8" t="s">
        <v>3105</v>
      </c>
      <c r="C188" s="8">
        <v>22181010022</v>
      </c>
      <c r="D188" s="9" t="s">
        <v>3106</v>
      </c>
      <c r="E188" s="9" t="s">
        <v>3101</v>
      </c>
      <c r="F188" s="8" t="s">
        <v>3102</v>
      </c>
      <c r="G188" s="10" t="s">
        <v>130</v>
      </c>
      <c r="H188" s="8" t="s">
        <v>3094</v>
      </c>
      <c r="I188" s="5" t="s">
        <v>33</v>
      </c>
      <c r="J188" s="5" t="s">
        <v>92</v>
      </c>
      <c r="K188" s="4"/>
      <c r="L188" s="4"/>
    </row>
    <row r="189" spans="1:12" ht="24.95" customHeight="1" x14ac:dyDescent="0.25">
      <c r="A189" s="5">
        <v>183</v>
      </c>
      <c r="B189" s="8" t="s">
        <v>3107</v>
      </c>
      <c r="C189" s="8">
        <v>22181010028</v>
      </c>
      <c r="D189" s="9" t="s">
        <v>3108</v>
      </c>
      <c r="E189" s="9" t="s">
        <v>3101</v>
      </c>
      <c r="F189" s="8" t="s">
        <v>3102</v>
      </c>
      <c r="G189" s="10" t="s">
        <v>130</v>
      </c>
      <c r="H189" s="8" t="s">
        <v>3094</v>
      </c>
      <c r="I189" s="5" t="s">
        <v>33</v>
      </c>
      <c r="J189" s="5" t="s">
        <v>57</v>
      </c>
      <c r="K189" s="4"/>
      <c r="L189" s="4"/>
    </row>
    <row r="190" spans="1:12" ht="24.95" customHeight="1" x14ac:dyDescent="0.25">
      <c r="A190" s="5">
        <v>184</v>
      </c>
      <c r="B190" s="8" t="s">
        <v>3109</v>
      </c>
      <c r="C190" s="8">
        <v>21121020031</v>
      </c>
      <c r="D190" s="9" t="s">
        <v>3110</v>
      </c>
      <c r="E190" s="9" t="s">
        <v>3111</v>
      </c>
      <c r="F190" s="8" t="s">
        <v>115</v>
      </c>
      <c r="G190" s="10" t="s">
        <v>116</v>
      </c>
      <c r="H190" s="8" t="s">
        <v>3112</v>
      </c>
      <c r="I190" s="5" t="s">
        <v>33</v>
      </c>
      <c r="J190" s="5" t="s">
        <v>75</v>
      </c>
      <c r="K190" s="4"/>
      <c r="L190" s="4"/>
    </row>
    <row r="191" spans="1:12" ht="24.95" customHeight="1" x14ac:dyDescent="0.25">
      <c r="A191" s="5">
        <v>185</v>
      </c>
      <c r="B191" s="8" t="s">
        <v>3113</v>
      </c>
      <c r="C191" s="8">
        <v>21121020055</v>
      </c>
      <c r="D191" s="9" t="s">
        <v>119</v>
      </c>
      <c r="E191" s="9" t="s">
        <v>3111</v>
      </c>
      <c r="F191" s="8" t="s">
        <v>115</v>
      </c>
      <c r="G191" s="10" t="s">
        <v>116</v>
      </c>
      <c r="H191" s="8" t="s">
        <v>3112</v>
      </c>
      <c r="I191" s="5" t="s">
        <v>33</v>
      </c>
      <c r="J191" s="5" t="s">
        <v>102</v>
      </c>
      <c r="K191" s="4"/>
      <c r="L191" s="4"/>
    </row>
    <row r="192" spans="1:12" ht="24.95" customHeight="1" x14ac:dyDescent="0.25">
      <c r="A192" s="5">
        <v>186</v>
      </c>
      <c r="B192" s="8" t="s">
        <v>3114</v>
      </c>
      <c r="C192" s="8">
        <v>24121020093</v>
      </c>
      <c r="D192" s="9" t="s">
        <v>1748</v>
      </c>
      <c r="E192" s="9" t="s">
        <v>3115</v>
      </c>
      <c r="F192" s="8" t="s">
        <v>115</v>
      </c>
      <c r="G192" s="10" t="s">
        <v>116</v>
      </c>
      <c r="H192" s="8" t="s">
        <v>3116</v>
      </c>
      <c r="I192" s="5" t="s">
        <v>33</v>
      </c>
      <c r="J192" s="5" t="s">
        <v>67</v>
      </c>
      <c r="K192" s="4"/>
      <c r="L192" s="4"/>
    </row>
    <row r="193" spans="1:12" ht="24.95" customHeight="1" x14ac:dyDescent="0.25">
      <c r="A193" s="5">
        <v>187</v>
      </c>
      <c r="B193" s="8" t="s">
        <v>3117</v>
      </c>
      <c r="C193" s="8">
        <v>24121020086</v>
      </c>
      <c r="D193" s="9" t="s">
        <v>3118</v>
      </c>
      <c r="E193" s="9" t="s">
        <v>3115</v>
      </c>
      <c r="F193" s="8" t="s">
        <v>115</v>
      </c>
      <c r="G193" s="10" t="s">
        <v>116</v>
      </c>
      <c r="H193" s="8" t="s">
        <v>3116</v>
      </c>
      <c r="I193" s="5" t="s">
        <v>33</v>
      </c>
      <c r="J193" s="5" t="s">
        <v>85</v>
      </c>
      <c r="K193" s="4"/>
      <c r="L193" s="4"/>
    </row>
    <row r="194" spans="1:12" ht="24.95" customHeight="1" x14ac:dyDescent="0.25">
      <c r="A194" s="5">
        <v>188</v>
      </c>
      <c r="B194" s="8" t="s">
        <v>3119</v>
      </c>
      <c r="C194" s="8">
        <v>24121020046</v>
      </c>
      <c r="D194" s="9" t="s">
        <v>3120</v>
      </c>
      <c r="E194" s="9" t="s">
        <v>3115</v>
      </c>
      <c r="F194" s="8" t="s">
        <v>115</v>
      </c>
      <c r="G194" s="10" t="s">
        <v>116</v>
      </c>
      <c r="H194" s="8" t="s">
        <v>3116</v>
      </c>
      <c r="I194" s="5" t="s">
        <v>33</v>
      </c>
      <c r="J194" s="5" t="s">
        <v>94</v>
      </c>
      <c r="K194" s="4"/>
      <c r="L194" s="4"/>
    </row>
    <row r="195" spans="1:12" ht="24.95" customHeight="1" x14ac:dyDescent="0.25">
      <c r="A195" s="5">
        <v>189</v>
      </c>
      <c r="B195" s="8" t="s">
        <v>3121</v>
      </c>
      <c r="C195" s="8">
        <v>24121020053</v>
      </c>
      <c r="D195" s="9" t="s">
        <v>3122</v>
      </c>
      <c r="E195" s="9" t="s">
        <v>3115</v>
      </c>
      <c r="F195" s="8" t="s">
        <v>115</v>
      </c>
      <c r="G195" s="10" t="s">
        <v>116</v>
      </c>
      <c r="H195" s="8" t="s">
        <v>3116</v>
      </c>
      <c r="I195" s="5" t="s">
        <v>33</v>
      </c>
      <c r="J195" s="5" t="s">
        <v>59</v>
      </c>
      <c r="K195" s="4"/>
      <c r="L195" s="4"/>
    </row>
    <row r="196" spans="1:12" ht="24.95" customHeight="1" x14ac:dyDescent="0.25">
      <c r="A196" s="5">
        <v>190</v>
      </c>
      <c r="B196" s="8" t="s">
        <v>3123</v>
      </c>
      <c r="C196" s="8">
        <v>24121020094</v>
      </c>
      <c r="D196" s="9" t="s">
        <v>3124</v>
      </c>
      <c r="E196" s="9" t="s">
        <v>3115</v>
      </c>
      <c r="F196" s="8" t="s">
        <v>115</v>
      </c>
      <c r="G196" s="10" t="s">
        <v>116</v>
      </c>
      <c r="H196" s="8" t="s">
        <v>3116</v>
      </c>
      <c r="I196" s="5" t="s">
        <v>33</v>
      </c>
      <c r="J196" s="5" t="s">
        <v>77</v>
      </c>
      <c r="K196" s="4"/>
      <c r="L196" s="4"/>
    </row>
    <row r="197" spans="1:12" ht="24.95" customHeight="1" x14ac:dyDescent="0.25">
      <c r="A197" s="5">
        <v>191</v>
      </c>
      <c r="B197" s="8" t="s">
        <v>3125</v>
      </c>
      <c r="C197" s="8">
        <v>24121020056</v>
      </c>
      <c r="D197" s="9" t="s">
        <v>3126</v>
      </c>
      <c r="E197" s="9" t="s">
        <v>3115</v>
      </c>
      <c r="F197" s="8" t="s">
        <v>115</v>
      </c>
      <c r="G197" s="10" t="s">
        <v>116</v>
      </c>
      <c r="H197" s="8" t="s">
        <v>3116</v>
      </c>
      <c r="I197" s="5" t="s">
        <v>33</v>
      </c>
      <c r="J197" s="5" t="s">
        <v>104</v>
      </c>
      <c r="K197" s="4"/>
      <c r="L197" s="4"/>
    </row>
    <row r="198" spans="1:12" ht="24.95" customHeight="1" x14ac:dyDescent="0.25">
      <c r="A198" s="5">
        <v>192</v>
      </c>
      <c r="B198" s="8" t="s">
        <v>3127</v>
      </c>
      <c r="C198" s="8">
        <v>24121020067</v>
      </c>
      <c r="D198" s="9" t="s">
        <v>3128</v>
      </c>
      <c r="E198" s="9" t="s">
        <v>3115</v>
      </c>
      <c r="F198" s="8" t="s">
        <v>115</v>
      </c>
      <c r="G198" s="10" t="s">
        <v>116</v>
      </c>
      <c r="H198" s="8" t="s">
        <v>3116</v>
      </c>
      <c r="I198" s="5" t="s">
        <v>33</v>
      </c>
      <c r="J198" s="5" t="s">
        <v>69</v>
      </c>
      <c r="K198" s="4"/>
      <c r="L198" s="4"/>
    </row>
    <row r="199" spans="1:12" ht="24.95" customHeight="1" x14ac:dyDescent="0.25">
      <c r="A199" s="5">
        <v>193</v>
      </c>
      <c r="B199" s="8" t="s">
        <v>3129</v>
      </c>
      <c r="C199" s="8">
        <v>24121020105</v>
      </c>
      <c r="D199" s="9" t="s">
        <v>3130</v>
      </c>
      <c r="E199" s="9" t="s">
        <v>3115</v>
      </c>
      <c r="F199" s="8" t="s">
        <v>115</v>
      </c>
      <c r="G199" s="10" t="s">
        <v>116</v>
      </c>
      <c r="H199" s="8" t="s">
        <v>3116</v>
      </c>
      <c r="I199" s="5" t="s">
        <v>33</v>
      </c>
      <c r="J199" s="5" t="s">
        <v>87</v>
      </c>
      <c r="K199" s="4"/>
      <c r="L199" s="4"/>
    </row>
    <row r="200" spans="1:12" ht="24.95" customHeight="1" x14ac:dyDescent="0.25">
      <c r="A200" s="5">
        <v>194</v>
      </c>
      <c r="B200" s="8" t="s">
        <v>3131</v>
      </c>
      <c r="C200" s="8">
        <v>24121020104</v>
      </c>
      <c r="D200" s="9" t="s">
        <v>3132</v>
      </c>
      <c r="E200" s="9" t="s">
        <v>3115</v>
      </c>
      <c r="F200" s="8" t="s">
        <v>115</v>
      </c>
      <c r="G200" s="10" t="s">
        <v>116</v>
      </c>
      <c r="H200" s="8" t="s">
        <v>3116</v>
      </c>
      <c r="I200" s="5" t="s">
        <v>33</v>
      </c>
      <c r="J200" s="5" t="s">
        <v>96</v>
      </c>
      <c r="K200" s="4"/>
      <c r="L200" s="4"/>
    </row>
    <row r="201" spans="1:12" ht="24.95" customHeight="1" x14ac:dyDescent="0.25">
      <c r="A201" s="5">
        <v>195</v>
      </c>
      <c r="B201" s="8" t="s">
        <v>3133</v>
      </c>
      <c r="C201" s="8">
        <v>24121020038</v>
      </c>
      <c r="D201" s="9" t="s">
        <v>3134</v>
      </c>
      <c r="E201" s="9" t="s">
        <v>3115</v>
      </c>
      <c r="F201" s="8" t="s">
        <v>115</v>
      </c>
      <c r="G201" s="10" t="s">
        <v>116</v>
      </c>
      <c r="H201" s="8" t="s">
        <v>3116</v>
      </c>
      <c r="I201" s="5" t="s">
        <v>33</v>
      </c>
      <c r="J201" s="5" t="s">
        <v>61</v>
      </c>
      <c r="K201" s="4"/>
      <c r="L201" s="4"/>
    </row>
    <row r="202" spans="1:12" ht="24.95" customHeight="1" x14ac:dyDescent="0.25">
      <c r="A202" s="5">
        <v>196</v>
      </c>
      <c r="B202" s="8" t="s">
        <v>3135</v>
      </c>
      <c r="C202" s="8">
        <v>24121020019</v>
      </c>
      <c r="D202" s="9" t="s">
        <v>209</v>
      </c>
      <c r="E202" s="9" t="s">
        <v>3115</v>
      </c>
      <c r="F202" s="8" t="s">
        <v>115</v>
      </c>
      <c r="G202" s="10" t="s">
        <v>116</v>
      </c>
      <c r="H202" s="8" t="s">
        <v>3116</v>
      </c>
      <c r="I202" s="5" t="s">
        <v>33</v>
      </c>
      <c r="J202" s="5" t="s">
        <v>79</v>
      </c>
      <c r="K202" s="4"/>
      <c r="L202" s="4"/>
    </row>
    <row r="203" spans="1:12" ht="24.95" customHeight="1" x14ac:dyDescent="0.25">
      <c r="A203" s="5">
        <v>197</v>
      </c>
      <c r="B203" s="8" t="s">
        <v>3136</v>
      </c>
      <c r="C203" s="8">
        <v>24121020033</v>
      </c>
      <c r="D203" s="9" t="s">
        <v>3137</v>
      </c>
      <c r="E203" s="9" t="s">
        <v>3115</v>
      </c>
      <c r="F203" s="8" t="s">
        <v>115</v>
      </c>
      <c r="G203" s="10" t="s">
        <v>116</v>
      </c>
      <c r="H203" s="8" t="s">
        <v>3116</v>
      </c>
      <c r="I203" s="5" t="s">
        <v>33</v>
      </c>
      <c r="J203" s="5" t="s">
        <v>106</v>
      </c>
      <c r="K203" s="4"/>
      <c r="L203" s="4"/>
    </row>
    <row r="204" spans="1:12" ht="24.95" customHeight="1" x14ac:dyDescent="0.25">
      <c r="A204" s="5">
        <v>198</v>
      </c>
      <c r="B204" s="8" t="s">
        <v>3138</v>
      </c>
      <c r="C204" s="8">
        <v>24121020025</v>
      </c>
      <c r="D204" s="9" t="s">
        <v>3139</v>
      </c>
      <c r="E204" s="9" t="s">
        <v>3115</v>
      </c>
      <c r="F204" s="8" t="s">
        <v>115</v>
      </c>
      <c r="G204" s="10" t="s">
        <v>116</v>
      </c>
      <c r="H204" s="8" t="s">
        <v>3116</v>
      </c>
      <c r="I204" s="5" t="s">
        <v>33</v>
      </c>
      <c r="J204" s="5" t="s">
        <v>71</v>
      </c>
      <c r="K204" s="4"/>
      <c r="L204" s="4"/>
    </row>
    <row r="205" spans="1:12" ht="24.95" customHeight="1" x14ac:dyDescent="0.25">
      <c r="A205" s="5">
        <v>199</v>
      </c>
      <c r="B205" s="8" t="s">
        <v>3140</v>
      </c>
      <c r="C205" s="8">
        <v>24121020016</v>
      </c>
      <c r="D205" s="9" t="s">
        <v>3141</v>
      </c>
      <c r="E205" s="9" t="s">
        <v>3115</v>
      </c>
      <c r="F205" s="8" t="s">
        <v>115</v>
      </c>
      <c r="G205" s="10" t="s">
        <v>116</v>
      </c>
      <c r="H205" s="8" t="s">
        <v>3116</v>
      </c>
      <c r="I205" s="5" t="s">
        <v>33</v>
      </c>
      <c r="J205" s="5" t="s">
        <v>89</v>
      </c>
      <c r="K205" s="4"/>
      <c r="L205" s="4"/>
    </row>
    <row r="206" spans="1:12" ht="24.95" customHeight="1" x14ac:dyDescent="0.25">
      <c r="A206" s="5">
        <v>200</v>
      </c>
      <c r="B206" s="8" t="s">
        <v>3142</v>
      </c>
      <c r="C206" s="8">
        <v>24121020075</v>
      </c>
      <c r="D206" s="9" t="s">
        <v>3143</v>
      </c>
      <c r="E206" s="9" t="s">
        <v>3115</v>
      </c>
      <c r="F206" s="8" t="s">
        <v>115</v>
      </c>
      <c r="G206" s="10" t="s">
        <v>116</v>
      </c>
      <c r="H206" s="8" t="s">
        <v>3116</v>
      </c>
      <c r="I206" s="5" t="s">
        <v>33</v>
      </c>
      <c r="J206" s="5" t="s">
        <v>98</v>
      </c>
      <c r="K206" s="4"/>
      <c r="L206" s="4"/>
    </row>
    <row r="207" spans="1:12" ht="24.95" customHeight="1" x14ac:dyDescent="0.25">
      <c r="A207" s="5">
        <v>201</v>
      </c>
      <c r="B207" s="8" t="s">
        <v>3144</v>
      </c>
      <c r="C207" s="8">
        <v>24121020064</v>
      </c>
      <c r="D207" s="9" t="s">
        <v>3145</v>
      </c>
      <c r="E207" s="9" t="s">
        <v>3115</v>
      </c>
      <c r="F207" s="8" t="s">
        <v>115</v>
      </c>
      <c r="G207" s="10" t="s">
        <v>116</v>
      </c>
      <c r="H207" s="8" t="s">
        <v>3116</v>
      </c>
      <c r="I207" s="5" t="s">
        <v>33</v>
      </c>
      <c r="J207" s="5" t="s">
        <v>63</v>
      </c>
      <c r="K207" s="4"/>
      <c r="L207" s="4"/>
    </row>
    <row r="208" spans="1:12" ht="24.95" customHeight="1" x14ac:dyDescent="0.25">
      <c r="A208" s="5">
        <v>202</v>
      </c>
      <c r="B208" s="8" t="s">
        <v>3146</v>
      </c>
      <c r="C208" s="8">
        <v>24121020009</v>
      </c>
      <c r="D208" s="9" t="s">
        <v>3147</v>
      </c>
      <c r="E208" s="9" t="s">
        <v>3115</v>
      </c>
      <c r="F208" s="8" t="s">
        <v>115</v>
      </c>
      <c r="G208" s="10" t="s">
        <v>116</v>
      </c>
      <c r="H208" s="8" t="s">
        <v>3116</v>
      </c>
      <c r="I208" s="5" t="s">
        <v>33</v>
      </c>
      <c r="J208" s="5" t="s">
        <v>81</v>
      </c>
      <c r="K208" s="4"/>
      <c r="L208" s="4"/>
    </row>
    <row r="209" spans="1:12" ht="24.95" customHeight="1" x14ac:dyDescent="0.25">
      <c r="A209" s="5">
        <v>203</v>
      </c>
      <c r="B209" s="8" t="s">
        <v>3148</v>
      </c>
      <c r="C209" s="8">
        <v>24121020051</v>
      </c>
      <c r="D209" s="9" t="s">
        <v>3149</v>
      </c>
      <c r="E209" s="9" t="s">
        <v>3115</v>
      </c>
      <c r="F209" s="8" t="s">
        <v>115</v>
      </c>
      <c r="G209" s="10" t="s">
        <v>116</v>
      </c>
      <c r="H209" s="8" t="s">
        <v>3116</v>
      </c>
      <c r="I209" s="5" t="s">
        <v>33</v>
      </c>
      <c r="J209" s="5" t="s">
        <v>108</v>
      </c>
      <c r="K209" s="4"/>
      <c r="L209" s="4"/>
    </row>
    <row r="210" spans="1:12" ht="24.95" customHeight="1" x14ac:dyDescent="0.25">
      <c r="A210" s="5">
        <v>204</v>
      </c>
      <c r="B210" s="8" t="s">
        <v>3150</v>
      </c>
      <c r="C210" s="8">
        <v>24121020063</v>
      </c>
      <c r="D210" s="9" t="s">
        <v>3151</v>
      </c>
      <c r="E210" s="9" t="s">
        <v>3115</v>
      </c>
      <c r="F210" s="8" t="s">
        <v>115</v>
      </c>
      <c r="G210" s="10" t="s">
        <v>116</v>
      </c>
      <c r="H210" s="8" t="s">
        <v>3116</v>
      </c>
      <c r="I210" s="5" t="s">
        <v>33</v>
      </c>
      <c r="J210" s="5" t="s">
        <v>43</v>
      </c>
      <c r="K210" s="4"/>
      <c r="L210" s="4"/>
    </row>
    <row r="211" spans="1:12" ht="24.95" customHeight="1" x14ac:dyDescent="0.25">
      <c r="A211" s="5">
        <v>205</v>
      </c>
      <c r="B211" s="8" t="s">
        <v>3152</v>
      </c>
      <c r="C211" s="8">
        <v>24121020070</v>
      </c>
      <c r="D211" s="9" t="s">
        <v>3153</v>
      </c>
      <c r="E211" s="9" t="s">
        <v>3115</v>
      </c>
      <c r="F211" s="8" t="s">
        <v>115</v>
      </c>
      <c r="G211" s="10" t="s">
        <v>116</v>
      </c>
      <c r="H211" s="8" t="s">
        <v>3116</v>
      </c>
      <c r="I211" s="5" t="s">
        <v>33</v>
      </c>
      <c r="J211" s="5" t="s">
        <v>38</v>
      </c>
      <c r="K211" s="4"/>
      <c r="L211" s="4"/>
    </row>
    <row r="212" spans="1:12" ht="24.95" customHeight="1" x14ac:dyDescent="0.25">
      <c r="A212" s="5">
        <v>206</v>
      </c>
      <c r="B212" s="8" t="s">
        <v>3154</v>
      </c>
      <c r="C212" s="8">
        <v>24121020031</v>
      </c>
      <c r="D212" s="9" t="s">
        <v>3155</v>
      </c>
      <c r="E212" s="9" t="s">
        <v>3115</v>
      </c>
      <c r="F212" s="8" t="s">
        <v>115</v>
      </c>
      <c r="G212" s="10" t="s">
        <v>116</v>
      </c>
      <c r="H212" s="8" t="s">
        <v>3116</v>
      </c>
      <c r="I212" s="5" t="s">
        <v>33</v>
      </c>
      <c r="J212" s="5" t="s">
        <v>50</v>
      </c>
      <c r="K212" s="4"/>
      <c r="L212" s="4"/>
    </row>
    <row r="213" spans="1:12" ht="24.95" customHeight="1" x14ac:dyDescent="0.25">
      <c r="A213" s="5">
        <v>207</v>
      </c>
      <c r="B213" s="8" t="s">
        <v>3156</v>
      </c>
      <c r="C213" s="8">
        <v>24121020029</v>
      </c>
      <c r="D213" s="9" t="s">
        <v>3157</v>
      </c>
      <c r="E213" s="9" t="s">
        <v>3115</v>
      </c>
      <c r="F213" s="8" t="s">
        <v>115</v>
      </c>
      <c r="G213" s="10" t="s">
        <v>116</v>
      </c>
      <c r="H213" s="8" t="s">
        <v>3116</v>
      </c>
      <c r="I213" s="5" t="s">
        <v>33</v>
      </c>
      <c r="J213" s="5" t="s">
        <v>39</v>
      </c>
      <c r="K213" s="4"/>
      <c r="L213" s="4"/>
    </row>
    <row r="214" spans="1:12" ht="24.95" customHeight="1" x14ac:dyDescent="0.25">
      <c r="A214" s="5">
        <v>208</v>
      </c>
      <c r="B214" s="8" t="s">
        <v>3158</v>
      </c>
      <c r="C214" s="8">
        <v>24121020077</v>
      </c>
      <c r="D214" s="9" t="s">
        <v>3159</v>
      </c>
      <c r="E214" s="9" t="s">
        <v>3115</v>
      </c>
      <c r="F214" s="8" t="s">
        <v>115</v>
      </c>
      <c r="G214" s="10" t="s">
        <v>116</v>
      </c>
      <c r="H214" s="8" t="s">
        <v>3116</v>
      </c>
      <c r="I214" s="5" t="s">
        <v>33</v>
      </c>
      <c r="J214" s="5" t="s">
        <v>51</v>
      </c>
      <c r="K214" s="4"/>
      <c r="L214" s="4"/>
    </row>
    <row r="215" spans="1:12" ht="24.95" customHeight="1" x14ac:dyDescent="0.25">
      <c r="A215" s="5">
        <v>209</v>
      </c>
      <c r="B215" s="8" t="s">
        <v>3160</v>
      </c>
      <c r="C215" s="8">
        <v>24121020062</v>
      </c>
      <c r="D215" s="9" t="s">
        <v>3161</v>
      </c>
      <c r="E215" s="9" t="s">
        <v>3115</v>
      </c>
      <c r="F215" s="8" t="s">
        <v>115</v>
      </c>
      <c r="G215" s="10" t="s">
        <v>116</v>
      </c>
      <c r="H215" s="8" t="s">
        <v>3116</v>
      </c>
      <c r="I215" s="5" t="s">
        <v>33</v>
      </c>
      <c r="J215" s="5" t="s">
        <v>46</v>
      </c>
      <c r="K215" s="4"/>
      <c r="L215" s="4"/>
    </row>
    <row r="216" spans="1:12" ht="24.95" customHeight="1" x14ac:dyDescent="0.25">
      <c r="A216" s="5">
        <v>210</v>
      </c>
      <c r="B216" s="8" t="s">
        <v>3162</v>
      </c>
      <c r="C216" s="8">
        <v>24121020037</v>
      </c>
      <c r="D216" s="9" t="s">
        <v>3163</v>
      </c>
      <c r="E216" s="9" t="s">
        <v>3115</v>
      </c>
      <c r="F216" s="8" t="s">
        <v>115</v>
      </c>
      <c r="G216" s="10" t="s">
        <v>116</v>
      </c>
      <c r="H216" s="8" t="s">
        <v>3116</v>
      </c>
      <c r="I216" s="5" t="s">
        <v>33</v>
      </c>
      <c r="J216" s="5" t="s">
        <v>47</v>
      </c>
      <c r="K216" s="4"/>
      <c r="L216" s="4"/>
    </row>
    <row r="217" spans="1:12" ht="24.95" customHeight="1" x14ac:dyDescent="0.25">
      <c r="A217" s="5">
        <v>211</v>
      </c>
      <c r="B217" s="8" t="s">
        <v>3164</v>
      </c>
      <c r="C217" s="8">
        <v>24121020097</v>
      </c>
      <c r="D217" s="9" t="s">
        <v>3165</v>
      </c>
      <c r="E217" s="9" t="s">
        <v>3115</v>
      </c>
      <c r="F217" s="8" t="s">
        <v>115</v>
      </c>
      <c r="G217" s="10" t="s">
        <v>116</v>
      </c>
      <c r="H217" s="8" t="s">
        <v>3116</v>
      </c>
      <c r="I217" s="5" t="s">
        <v>33</v>
      </c>
      <c r="J217" s="5" t="s">
        <v>42</v>
      </c>
      <c r="K217" s="4"/>
      <c r="L217" s="4"/>
    </row>
    <row r="218" spans="1:12" ht="24.95" customHeight="1" x14ac:dyDescent="0.25">
      <c r="A218" s="5">
        <v>212</v>
      </c>
      <c r="B218" s="8" t="s">
        <v>3166</v>
      </c>
      <c r="C218" s="8">
        <v>24121020057</v>
      </c>
      <c r="D218" s="9" t="s">
        <v>3167</v>
      </c>
      <c r="E218" s="9" t="s">
        <v>3115</v>
      </c>
      <c r="F218" s="8" t="s">
        <v>115</v>
      </c>
      <c r="G218" s="10" t="s">
        <v>116</v>
      </c>
      <c r="H218" s="8" t="s">
        <v>3116</v>
      </c>
      <c r="I218" s="5" t="s">
        <v>33</v>
      </c>
      <c r="J218" s="5" t="s">
        <v>54</v>
      </c>
      <c r="K218" s="4"/>
      <c r="L218" s="4"/>
    </row>
    <row r="219" spans="1:12" ht="24.95" customHeight="1" x14ac:dyDescent="0.25">
      <c r="A219" s="5">
        <v>213</v>
      </c>
      <c r="B219" s="8" t="s">
        <v>3168</v>
      </c>
      <c r="C219" s="8">
        <v>24121020047</v>
      </c>
      <c r="D219" s="9" t="s">
        <v>3169</v>
      </c>
      <c r="E219" s="9" t="s">
        <v>3115</v>
      </c>
      <c r="F219" s="8" t="s">
        <v>115</v>
      </c>
      <c r="G219" s="10" t="s">
        <v>116</v>
      </c>
      <c r="H219" s="8" t="s">
        <v>3116</v>
      </c>
      <c r="I219" s="6" t="s">
        <v>34</v>
      </c>
      <c r="J219" s="6">
        <v>1</v>
      </c>
      <c r="K219" s="4"/>
      <c r="L219" s="4"/>
    </row>
    <row r="220" spans="1:12" ht="24.95" customHeight="1" x14ac:dyDescent="0.25">
      <c r="A220" s="5">
        <v>214</v>
      </c>
      <c r="B220" s="8" t="s">
        <v>3170</v>
      </c>
      <c r="C220" s="8">
        <v>24121020083</v>
      </c>
      <c r="D220" s="9" t="s">
        <v>3171</v>
      </c>
      <c r="E220" s="9" t="s">
        <v>3115</v>
      </c>
      <c r="F220" s="8" t="s">
        <v>115</v>
      </c>
      <c r="G220" s="10" t="s">
        <v>116</v>
      </c>
      <c r="H220" s="8" t="s">
        <v>3116</v>
      </c>
      <c r="I220" s="5" t="s">
        <v>34</v>
      </c>
      <c r="J220" s="5">
        <v>3</v>
      </c>
      <c r="K220" s="4"/>
      <c r="L220" s="4"/>
    </row>
    <row r="221" spans="1:12" ht="24.95" customHeight="1" x14ac:dyDescent="0.25">
      <c r="A221" s="5">
        <v>215</v>
      </c>
      <c r="B221" s="8" t="s">
        <v>3172</v>
      </c>
      <c r="C221" s="8">
        <v>24121020039</v>
      </c>
      <c r="D221" s="9" t="s">
        <v>3173</v>
      </c>
      <c r="E221" s="9" t="s">
        <v>3115</v>
      </c>
      <c r="F221" s="8" t="s">
        <v>115</v>
      </c>
      <c r="G221" s="10" t="s">
        <v>116</v>
      </c>
      <c r="H221" s="8" t="s">
        <v>3116</v>
      </c>
      <c r="I221" s="5" t="s">
        <v>34</v>
      </c>
      <c r="J221" s="5">
        <v>5</v>
      </c>
      <c r="K221" s="4"/>
      <c r="L221" s="4"/>
    </row>
    <row r="222" spans="1:12" ht="24.95" customHeight="1" x14ac:dyDescent="0.25">
      <c r="A222" s="5">
        <v>216</v>
      </c>
      <c r="B222" s="8" t="s">
        <v>3174</v>
      </c>
      <c r="C222" s="8">
        <v>24121020036</v>
      </c>
      <c r="D222" s="9" t="s">
        <v>3175</v>
      </c>
      <c r="E222" s="9" t="s">
        <v>3115</v>
      </c>
      <c r="F222" s="8" t="s">
        <v>115</v>
      </c>
      <c r="G222" s="10" t="s">
        <v>116</v>
      </c>
      <c r="H222" s="8" t="s">
        <v>3116</v>
      </c>
      <c r="I222" s="5" t="s">
        <v>34</v>
      </c>
      <c r="J222" s="5">
        <v>7</v>
      </c>
      <c r="K222" s="4"/>
      <c r="L222" s="4"/>
    </row>
    <row r="223" spans="1:12" ht="24.95" customHeight="1" x14ac:dyDescent="0.25">
      <c r="A223" s="5">
        <v>217</v>
      </c>
      <c r="B223" s="8" t="s">
        <v>3176</v>
      </c>
      <c r="C223" s="8">
        <v>24121020103</v>
      </c>
      <c r="D223" s="9" t="s">
        <v>3177</v>
      </c>
      <c r="E223" s="9" t="s">
        <v>3115</v>
      </c>
      <c r="F223" s="8" t="s">
        <v>115</v>
      </c>
      <c r="G223" s="10" t="s">
        <v>116</v>
      </c>
      <c r="H223" s="8" t="s">
        <v>3116</v>
      </c>
      <c r="I223" s="5" t="s">
        <v>34</v>
      </c>
      <c r="J223" s="5">
        <v>9</v>
      </c>
      <c r="K223" s="4"/>
      <c r="L223" s="4"/>
    </row>
    <row r="224" spans="1:12" ht="24.95" customHeight="1" x14ac:dyDescent="0.25">
      <c r="A224" s="5">
        <v>218</v>
      </c>
      <c r="B224" s="8" t="s">
        <v>3178</v>
      </c>
      <c r="C224" s="8">
        <v>24121020066</v>
      </c>
      <c r="D224" s="9" t="s">
        <v>1303</v>
      </c>
      <c r="E224" s="9" t="s">
        <v>3115</v>
      </c>
      <c r="F224" s="8" t="s">
        <v>115</v>
      </c>
      <c r="G224" s="10" t="s">
        <v>116</v>
      </c>
      <c r="H224" s="8" t="s">
        <v>3116</v>
      </c>
      <c r="I224" s="5" t="s">
        <v>34</v>
      </c>
      <c r="J224" s="5">
        <v>11</v>
      </c>
      <c r="K224" s="4"/>
      <c r="L224" s="4"/>
    </row>
    <row r="225" spans="1:12" ht="24.95" customHeight="1" x14ac:dyDescent="0.25">
      <c r="A225" s="5">
        <v>219</v>
      </c>
      <c r="B225" s="8" t="s">
        <v>3179</v>
      </c>
      <c r="C225" s="8">
        <v>24121020100</v>
      </c>
      <c r="D225" s="9" t="s">
        <v>3180</v>
      </c>
      <c r="E225" s="9" t="s">
        <v>3115</v>
      </c>
      <c r="F225" s="8" t="s">
        <v>115</v>
      </c>
      <c r="G225" s="10" t="s">
        <v>116</v>
      </c>
      <c r="H225" s="8" t="s">
        <v>3116</v>
      </c>
      <c r="I225" s="5" t="s">
        <v>34</v>
      </c>
      <c r="J225" s="5">
        <v>13</v>
      </c>
      <c r="K225" s="4"/>
      <c r="L225" s="4"/>
    </row>
    <row r="226" spans="1:12" ht="24.95" customHeight="1" x14ac:dyDescent="0.25">
      <c r="A226" s="5">
        <v>220</v>
      </c>
      <c r="B226" s="8" t="s">
        <v>3181</v>
      </c>
      <c r="C226" s="8">
        <v>24121020058</v>
      </c>
      <c r="D226" s="9" t="s">
        <v>3182</v>
      </c>
      <c r="E226" s="9" t="s">
        <v>3115</v>
      </c>
      <c r="F226" s="8" t="s">
        <v>115</v>
      </c>
      <c r="G226" s="10" t="s">
        <v>116</v>
      </c>
      <c r="H226" s="8" t="s">
        <v>3116</v>
      </c>
      <c r="I226" s="5" t="s">
        <v>34</v>
      </c>
      <c r="J226" s="5">
        <v>15</v>
      </c>
      <c r="K226" s="4"/>
      <c r="L226" s="4"/>
    </row>
    <row r="227" spans="1:12" ht="24.95" customHeight="1" x14ac:dyDescent="0.25">
      <c r="A227" s="5">
        <v>221</v>
      </c>
      <c r="B227" s="8" t="s">
        <v>3183</v>
      </c>
      <c r="C227" s="8">
        <v>24121020080</v>
      </c>
      <c r="D227" s="9" t="s">
        <v>3184</v>
      </c>
      <c r="E227" s="9" t="s">
        <v>3115</v>
      </c>
      <c r="F227" s="8" t="s">
        <v>115</v>
      </c>
      <c r="G227" s="10" t="s">
        <v>116</v>
      </c>
      <c r="H227" s="8" t="s">
        <v>3116</v>
      </c>
      <c r="I227" s="5" t="s">
        <v>34</v>
      </c>
      <c r="J227" s="5">
        <v>17</v>
      </c>
      <c r="K227" s="4"/>
      <c r="L227" s="4"/>
    </row>
    <row r="228" spans="1:12" ht="24.95" customHeight="1" x14ac:dyDescent="0.25">
      <c r="A228" s="5">
        <v>222</v>
      </c>
      <c r="B228" s="8" t="s">
        <v>3185</v>
      </c>
      <c r="C228" s="8">
        <v>24121020028</v>
      </c>
      <c r="D228" s="9" t="s">
        <v>3186</v>
      </c>
      <c r="E228" s="9" t="s">
        <v>3115</v>
      </c>
      <c r="F228" s="8" t="s">
        <v>115</v>
      </c>
      <c r="G228" s="10" t="s">
        <v>116</v>
      </c>
      <c r="H228" s="8" t="s">
        <v>3116</v>
      </c>
      <c r="I228" s="5" t="s">
        <v>34</v>
      </c>
      <c r="J228" s="5">
        <v>19</v>
      </c>
      <c r="K228" s="4"/>
      <c r="L228" s="4"/>
    </row>
    <row r="229" spans="1:12" ht="24.95" customHeight="1" x14ac:dyDescent="0.25">
      <c r="A229" s="5">
        <v>223</v>
      </c>
      <c r="B229" s="8" t="s">
        <v>3187</v>
      </c>
      <c r="C229" s="8">
        <v>24121020007</v>
      </c>
      <c r="D229" s="9" t="s">
        <v>3188</v>
      </c>
      <c r="E229" s="9" t="s">
        <v>3115</v>
      </c>
      <c r="F229" s="8" t="s">
        <v>115</v>
      </c>
      <c r="G229" s="10" t="s">
        <v>116</v>
      </c>
      <c r="H229" s="8" t="s">
        <v>3116</v>
      </c>
      <c r="I229" s="5" t="s">
        <v>34</v>
      </c>
      <c r="J229" s="5">
        <v>21</v>
      </c>
      <c r="K229" s="4"/>
      <c r="L229" s="4"/>
    </row>
    <row r="230" spans="1:12" ht="24.95" customHeight="1" x14ac:dyDescent="0.25">
      <c r="A230" s="5">
        <v>224</v>
      </c>
      <c r="B230" s="8" t="s">
        <v>3189</v>
      </c>
      <c r="C230" s="8">
        <v>22121020027</v>
      </c>
      <c r="D230" s="9" t="s">
        <v>3190</v>
      </c>
      <c r="E230" s="9" t="s">
        <v>3191</v>
      </c>
      <c r="F230" s="8" t="s">
        <v>115</v>
      </c>
      <c r="G230" s="10" t="s">
        <v>116</v>
      </c>
      <c r="H230" s="8" t="s">
        <v>3116</v>
      </c>
      <c r="I230" s="5" t="s">
        <v>34</v>
      </c>
      <c r="J230" s="5">
        <v>23</v>
      </c>
      <c r="K230" s="4"/>
      <c r="L230" s="4"/>
    </row>
    <row r="231" spans="1:12" ht="24.95" customHeight="1" x14ac:dyDescent="0.25">
      <c r="A231" s="5">
        <v>225</v>
      </c>
      <c r="B231" s="8" t="s">
        <v>3192</v>
      </c>
      <c r="C231" s="8">
        <v>22121020083</v>
      </c>
      <c r="D231" s="9" t="s">
        <v>3193</v>
      </c>
      <c r="E231" s="9" t="s">
        <v>3191</v>
      </c>
      <c r="F231" s="8" t="s">
        <v>115</v>
      </c>
      <c r="G231" s="10" t="s">
        <v>116</v>
      </c>
      <c r="H231" s="8" t="s">
        <v>3116</v>
      </c>
      <c r="I231" s="5" t="s">
        <v>34</v>
      </c>
      <c r="J231" s="5">
        <v>25</v>
      </c>
      <c r="K231" s="4"/>
      <c r="L231" s="4"/>
    </row>
    <row r="232" spans="1:12" ht="24.95" customHeight="1" x14ac:dyDescent="0.25">
      <c r="A232" s="5">
        <v>226</v>
      </c>
      <c r="B232" s="8" t="s">
        <v>3194</v>
      </c>
      <c r="C232" s="8">
        <v>22121020098</v>
      </c>
      <c r="D232" s="9" t="s">
        <v>3195</v>
      </c>
      <c r="E232" s="9" t="s">
        <v>3191</v>
      </c>
      <c r="F232" s="8" t="s">
        <v>115</v>
      </c>
      <c r="G232" s="10" t="s">
        <v>116</v>
      </c>
      <c r="H232" s="8" t="s">
        <v>3116</v>
      </c>
      <c r="I232" s="5" t="s">
        <v>34</v>
      </c>
      <c r="J232" s="5">
        <v>27</v>
      </c>
      <c r="K232" s="4"/>
      <c r="L232" s="4"/>
    </row>
    <row r="233" spans="1:12" ht="24.95" customHeight="1" x14ac:dyDescent="0.25">
      <c r="A233" s="5">
        <v>227</v>
      </c>
      <c r="B233" s="8" t="s">
        <v>3196</v>
      </c>
      <c r="C233" s="8">
        <v>22121020046</v>
      </c>
      <c r="D233" s="9" t="s">
        <v>3197</v>
      </c>
      <c r="E233" s="9" t="s">
        <v>3191</v>
      </c>
      <c r="F233" s="8" t="s">
        <v>115</v>
      </c>
      <c r="G233" s="10" t="s">
        <v>116</v>
      </c>
      <c r="H233" s="8" t="s">
        <v>3116</v>
      </c>
      <c r="I233" s="5" t="s">
        <v>34</v>
      </c>
      <c r="J233" s="5">
        <v>29</v>
      </c>
      <c r="K233" s="4"/>
      <c r="L233" s="4"/>
    </row>
    <row r="234" spans="1:12" ht="24.95" customHeight="1" x14ac:dyDescent="0.25">
      <c r="A234" s="5">
        <v>228</v>
      </c>
      <c r="B234" s="8" t="s">
        <v>3198</v>
      </c>
      <c r="C234" s="8">
        <v>22121020056</v>
      </c>
      <c r="D234" s="9" t="s">
        <v>3199</v>
      </c>
      <c r="E234" s="9" t="s">
        <v>3191</v>
      </c>
      <c r="F234" s="8" t="s">
        <v>115</v>
      </c>
      <c r="G234" s="10" t="s">
        <v>116</v>
      </c>
      <c r="H234" s="8" t="s">
        <v>3116</v>
      </c>
      <c r="I234" s="5" t="s">
        <v>34</v>
      </c>
      <c r="J234" s="5">
        <v>31</v>
      </c>
      <c r="K234" s="4"/>
      <c r="L234" s="4"/>
    </row>
    <row r="235" spans="1:12" ht="24.95" customHeight="1" x14ac:dyDescent="0.25">
      <c r="A235" s="5">
        <v>229</v>
      </c>
      <c r="B235" s="8" t="s">
        <v>3200</v>
      </c>
      <c r="C235" s="8">
        <v>23121020050</v>
      </c>
      <c r="D235" s="9" t="s">
        <v>3201</v>
      </c>
      <c r="E235" s="9" t="s">
        <v>3202</v>
      </c>
      <c r="F235" s="8" t="s">
        <v>115</v>
      </c>
      <c r="G235" s="10" t="s">
        <v>116</v>
      </c>
      <c r="H235" s="8" t="s">
        <v>3116</v>
      </c>
      <c r="I235" s="5" t="s">
        <v>34</v>
      </c>
      <c r="J235" s="5">
        <v>33</v>
      </c>
      <c r="K235" s="4"/>
      <c r="L235" s="4"/>
    </row>
    <row r="236" spans="1:12" ht="24.95" customHeight="1" x14ac:dyDescent="0.25">
      <c r="A236" s="5">
        <v>230</v>
      </c>
      <c r="B236" s="8" t="s">
        <v>3203</v>
      </c>
      <c r="C236" s="8">
        <v>23121020022</v>
      </c>
      <c r="D236" s="9" t="s">
        <v>3204</v>
      </c>
      <c r="E236" s="9" t="s">
        <v>3202</v>
      </c>
      <c r="F236" s="8" t="s">
        <v>115</v>
      </c>
      <c r="G236" s="10" t="s">
        <v>116</v>
      </c>
      <c r="H236" s="8" t="s">
        <v>3116</v>
      </c>
      <c r="I236" s="5" t="s">
        <v>34</v>
      </c>
      <c r="J236" s="5">
        <v>35</v>
      </c>
      <c r="K236" s="4"/>
      <c r="L236" s="4"/>
    </row>
    <row r="237" spans="1:12" ht="24.95" customHeight="1" x14ac:dyDescent="0.25">
      <c r="A237" s="5">
        <v>231</v>
      </c>
      <c r="B237" s="8" t="s">
        <v>3205</v>
      </c>
      <c r="C237" s="8">
        <v>23121020042</v>
      </c>
      <c r="D237" s="9" t="s">
        <v>3206</v>
      </c>
      <c r="E237" s="9" t="s">
        <v>3202</v>
      </c>
      <c r="F237" s="8" t="s">
        <v>115</v>
      </c>
      <c r="G237" s="10" t="s">
        <v>116</v>
      </c>
      <c r="H237" s="8" t="s">
        <v>3116</v>
      </c>
      <c r="I237" s="5" t="s">
        <v>34</v>
      </c>
      <c r="J237" s="5">
        <v>37</v>
      </c>
      <c r="K237" s="4"/>
      <c r="L237" s="4"/>
    </row>
    <row r="238" spans="1:12" ht="24.95" customHeight="1" x14ac:dyDescent="0.25">
      <c r="A238" s="5">
        <v>232</v>
      </c>
      <c r="B238" s="8" t="s">
        <v>3207</v>
      </c>
      <c r="C238" s="8">
        <v>23121020023</v>
      </c>
      <c r="D238" s="9" t="s">
        <v>3208</v>
      </c>
      <c r="E238" s="9" t="s">
        <v>3202</v>
      </c>
      <c r="F238" s="8" t="s">
        <v>115</v>
      </c>
      <c r="G238" s="10" t="s">
        <v>116</v>
      </c>
      <c r="H238" s="8" t="s">
        <v>3116</v>
      </c>
      <c r="I238" s="5" t="s">
        <v>34</v>
      </c>
      <c r="J238" s="5">
        <v>39</v>
      </c>
      <c r="K238" s="4"/>
      <c r="L238" s="4"/>
    </row>
    <row r="239" spans="1:12" ht="24.95" customHeight="1" x14ac:dyDescent="0.25">
      <c r="A239" s="5">
        <v>233</v>
      </c>
      <c r="B239" s="8" t="s">
        <v>3209</v>
      </c>
      <c r="C239" s="8">
        <v>23121020113</v>
      </c>
      <c r="D239" s="9" t="s">
        <v>3210</v>
      </c>
      <c r="E239" s="9" t="s">
        <v>3202</v>
      </c>
      <c r="F239" s="8" t="s">
        <v>115</v>
      </c>
      <c r="G239" s="10" t="s">
        <v>130</v>
      </c>
      <c r="H239" s="8" t="s">
        <v>3116</v>
      </c>
      <c r="I239" s="5" t="s">
        <v>34</v>
      </c>
      <c r="J239" s="5">
        <v>41</v>
      </c>
      <c r="K239" s="4"/>
      <c r="L239" s="4"/>
    </row>
    <row r="240" spans="1:12" ht="24.95" customHeight="1" x14ac:dyDescent="0.25">
      <c r="A240" s="5">
        <v>234</v>
      </c>
      <c r="B240" s="8" t="s">
        <v>3211</v>
      </c>
      <c r="C240" s="8">
        <v>23121020089</v>
      </c>
      <c r="D240" s="9" t="s">
        <v>3212</v>
      </c>
      <c r="E240" s="9" t="s">
        <v>3202</v>
      </c>
      <c r="F240" s="8" t="s">
        <v>115</v>
      </c>
      <c r="G240" s="10" t="s">
        <v>130</v>
      </c>
      <c r="H240" s="8" t="s">
        <v>3116</v>
      </c>
      <c r="I240" s="5" t="s">
        <v>34</v>
      </c>
      <c r="J240" s="5">
        <v>43</v>
      </c>
      <c r="K240" s="4"/>
      <c r="L240" s="4"/>
    </row>
    <row r="241" spans="1:12" ht="24.95" customHeight="1" x14ac:dyDescent="0.25">
      <c r="A241" s="5">
        <v>235</v>
      </c>
      <c r="B241" s="8" t="s">
        <v>3213</v>
      </c>
      <c r="C241" s="8">
        <v>23121020111</v>
      </c>
      <c r="D241" s="9" t="s">
        <v>3214</v>
      </c>
      <c r="E241" s="9" t="s">
        <v>3202</v>
      </c>
      <c r="F241" s="8" t="s">
        <v>115</v>
      </c>
      <c r="G241" s="10" t="s">
        <v>130</v>
      </c>
      <c r="H241" s="8" t="s">
        <v>3116</v>
      </c>
      <c r="I241" s="5" t="s">
        <v>34</v>
      </c>
      <c r="J241" s="5">
        <v>45</v>
      </c>
      <c r="K241" s="4"/>
      <c r="L241" s="4"/>
    </row>
    <row r="242" spans="1:12" ht="24.95" customHeight="1" x14ac:dyDescent="0.25">
      <c r="A242" s="5">
        <v>236</v>
      </c>
      <c r="B242" s="8" t="s">
        <v>3215</v>
      </c>
      <c r="C242" s="8">
        <v>22121020006</v>
      </c>
      <c r="D242" s="9" t="s">
        <v>3216</v>
      </c>
      <c r="E242" s="9" t="s">
        <v>3191</v>
      </c>
      <c r="F242" s="8" t="s">
        <v>115</v>
      </c>
      <c r="G242" s="10" t="s">
        <v>130</v>
      </c>
      <c r="H242" s="8" t="s">
        <v>3116</v>
      </c>
      <c r="I242" s="5" t="s">
        <v>34</v>
      </c>
      <c r="J242" s="5">
        <v>47</v>
      </c>
      <c r="K242" s="4"/>
      <c r="L242" s="4"/>
    </row>
    <row r="243" spans="1:12" ht="24.95" customHeight="1" x14ac:dyDescent="0.25">
      <c r="A243" s="5">
        <v>237</v>
      </c>
      <c r="B243" s="8" t="s">
        <v>3217</v>
      </c>
      <c r="C243" s="8">
        <v>22121020019</v>
      </c>
      <c r="D243" s="9" t="s">
        <v>2451</v>
      </c>
      <c r="E243" s="9" t="s">
        <v>3191</v>
      </c>
      <c r="F243" s="8" t="s">
        <v>115</v>
      </c>
      <c r="G243" s="10" t="s">
        <v>130</v>
      </c>
      <c r="H243" s="8" t="s">
        <v>3116</v>
      </c>
      <c r="I243" s="5" t="s">
        <v>34</v>
      </c>
      <c r="J243" s="5">
        <v>49</v>
      </c>
      <c r="K243" s="4"/>
      <c r="L243" s="4"/>
    </row>
    <row r="244" spans="1:12" ht="24.95" customHeight="1" x14ac:dyDescent="0.25">
      <c r="A244" s="5">
        <v>238</v>
      </c>
      <c r="B244" s="8" t="s">
        <v>3218</v>
      </c>
      <c r="C244" s="8">
        <v>22121020020</v>
      </c>
      <c r="D244" s="9" t="s">
        <v>3219</v>
      </c>
      <c r="E244" s="9" t="s">
        <v>3191</v>
      </c>
      <c r="F244" s="8" t="s">
        <v>115</v>
      </c>
      <c r="G244" s="10" t="s">
        <v>130</v>
      </c>
      <c r="H244" s="8" t="s">
        <v>3116</v>
      </c>
      <c r="I244" s="5" t="s">
        <v>34</v>
      </c>
      <c r="J244" s="5">
        <v>51</v>
      </c>
      <c r="K244" s="4"/>
      <c r="L244" s="4"/>
    </row>
    <row r="245" spans="1:12" ht="24.95" customHeight="1" x14ac:dyDescent="0.25">
      <c r="A245" s="5">
        <v>239</v>
      </c>
      <c r="B245" s="8" t="s">
        <v>3220</v>
      </c>
      <c r="C245" s="8">
        <v>22121020022</v>
      </c>
      <c r="D245" s="9" t="s">
        <v>3221</v>
      </c>
      <c r="E245" s="9" t="s">
        <v>3191</v>
      </c>
      <c r="F245" s="8" t="s">
        <v>115</v>
      </c>
      <c r="G245" s="10" t="s">
        <v>130</v>
      </c>
      <c r="H245" s="8" t="s">
        <v>3116</v>
      </c>
      <c r="I245" s="5" t="s">
        <v>34</v>
      </c>
      <c r="J245" s="5">
        <v>53</v>
      </c>
      <c r="K245" s="4"/>
      <c r="L245" s="4"/>
    </row>
    <row r="246" spans="1:12" ht="24.95" customHeight="1" x14ac:dyDescent="0.25">
      <c r="A246" s="5">
        <v>240</v>
      </c>
      <c r="B246" s="8" t="s">
        <v>3222</v>
      </c>
      <c r="C246" s="8">
        <v>22121020026</v>
      </c>
      <c r="D246" s="9" t="s">
        <v>3223</v>
      </c>
      <c r="E246" s="9" t="s">
        <v>3191</v>
      </c>
      <c r="F246" s="8" t="s">
        <v>115</v>
      </c>
      <c r="G246" s="10" t="s">
        <v>130</v>
      </c>
      <c r="H246" s="8" t="s">
        <v>3116</v>
      </c>
      <c r="I246" s="5" t="s">
        <v>34</v>
      </c>
      <c r="J246" s="5">
        <v>55</v>
      </c>
      <c r="K246" s="4"/>
      <c r="L246" s="4"/>
    </row>
    <row r="247" spans="1:12" ht="24.95" customHeight="1" x14ac:dyDescent="0.25">
      <c r="A247" s="5">
        <v>241</v>
      </c>
      <c r="B247" s="8" t="s">
        <v>3224</v>
      </c>
      <c r="C247" s="8">
        <v>22121020097</v>
      </c>
      <c r="D247" s="9" t="s">
        <v>3225</v>
      </c>
      <c r="E247" s="9" t="s">
        <v>3191</v>
      </c>
      <c r="F247" s="8" t="s">
        <v>115</v>
      </c>
      <c r="G247" s="10" t="s">
        <v>130</v>
      </c>
      <c r="H247" s="8" t="s">
        <v>3116</v>
      </c>
      <c r="I247" s="5" t="s">
        <v>34</v>
      </c>
      <c r="J247" s="5">
        <v>57</v>
      </c>
      <c r="K247" s="4"/>
      <c r="L247" s="4"/>
    </row>
    <row r="248" spans="1:12" ht="24.95" customHeight="1" x14ac:dyDescent="0.25">
      <c r="A248" s="5">
        <v>242</v>
      </c>
      <c r="B248" s="8" t="s">
        <v>3226</v>
      </c>
      <c r="C248" s="8">
        <v>22121020043</v>
      </c>
      <c r="D248" s="9" t="s">
        <v>3227</v>
      </c>
      <c r="E248" s="9" t="s">
        <v>3191</v>
      </c>
      <c r="F248" s="8" t="s">
        <v>115</v>
      </c>
      <c r="G248" s="10" t="s">
        <v>130</v>
      </c>
      <c r="H248" s="8" t="s">
        <v>3116</v>
      </c>
      <c r="I248" s="5" t="s">
        <v>34</v>
      </c>
      <c r="J248" s="5">
        <v>59</v>
      </c>
      <c r="K248" s="4"/>
      <c r="L248" s="4"/>
    </row>
    <row r="249" spans="1:12" ht="24.95" customHeight="1" x14ac:dyDescent="0.25">
      <c r="A249" s="5">
        <v>243</v>
      </c>
      <c r="B249" s="8" t="s">
        <v>3228</v>
      </c>
      <c r="C249" s="8">
        <v>22121020051</v>
      </c>
      <c r="D249" s="9" t="s">
        <v>3229</v>
      </c>
      <c r="E249" s="9" t="s">
        <v>3191</v>
      </c>
      <c r="F249" s="8" t="s">
        <v>115</v>
      </c>
      <c r="G249" s="10" t="s">
        <v>130</v>
      </c>
      <c r="H249" s="8" t="s">
        <v>3116</v>
      </c>
      <c r="I249" s="5" t="s">
        <v>34</v>
      </c>
      <c r="J249" s="5">
        <v>61</v>
      </c>
      <c r="K249" s="4"/>
      <c r="L249" s="4"/>
    </row>
    <row r="250" spans="1:12" ht="24.95" customHeight="1" x14ac:dyDescent="0.25">
      <c r="A250" s="5">
        <v>244</v>
      </c>
      <c r="B250" s="8" t="s">
        <v>3230</v>
      </c>
      <c r="C250" s="8">
        <v>24121020002</v>
      </c>
      <c r="D250" s="9" t="s">
        <v>310</v>
      </c>
      <c r="E250" s="9" t="s">
        <v>3115</v>
      </c>
      <c r="F250" s="8" t="s">
        <v>115</v>
      </c>
      <c r="G250" s="10" t="s">
        <v>130</v>
      </c>
      <c r="H250" s="8" t="s">
        <v>3116</v>
      </c>
      <c r="I250" s="5" t="s">
        <v>34</v>
      </c>
      <c r="J250" s="5">
        <v>63</v>
      </c>
      <c r="K250" s="4"/>
      <c r="L250" s="4"/>
    </row>
    <row r="251" spans="1:12" ht="24.95" customHeight="1" x14ac:dyDescent="0.25">
      <c r="A251" s="5">
        <v>245</v>
      </c>
      <c r="B251" s="8" t="s">
        <v>3231</v>
      </c>
      <c r="C251" s="8">
        <v>24121020022</v>
      </c>
      <c r="D251" s="9" t="s">
        <v>3232</v>
      </c>
      <c r="E251" s="9" t="s">
        <v>3115</v>
      </c>
      <c r="F251" s="8" t="s">
        <v>115</v>
      </c>
      <c r="G251" s="10" t="s">
        <v>130</v>
      </c>
      <c r="H251" s="8" t="s">
        <v>3116</v>
      </c>
      <c r="I251" s="5" t="s">
        <v>34</v>
      </c>
      <c r="J251" s="5">
        <v>65</v>
      </c>
      <c r="K251" s="4"/>
      <c r="L251" s="4"/>
    </row>
    <row r="252" spans="1:12" ht="24.95" customHeight="1" x14ac:dyDescent="0.25">
      <c r="A252" s="5">
        <v>246</v>
      </c>
      <c r="B252" s="8" t="s">
        <v>3233</v>
      </c>
      <c r="C252" s="8">
        <v>24121020089</v>
      </c>
      <c r="D252" s="9" t="s">
        <v>3234</v>
      </c>
      <c r="E252" s="9" t="s">
        <v>3115</v>
      </c>
      <c r="F252" s="8" t="s">
        <v>115</v>
      </c>
      <c r="G252" s="10" t="s">
        <v>130</v>
      </c>
      <c r="H252" s="8" t="s">
        <v>3116</v>
      </c>
      <c r="I252" s="5" t="s">
        <v>34</v>
      </c>
      <c r="J252" s="5">
        <v>67</v>
      </c>
      <c r="K252" s="4"/>
      <c r="L252" s="4"/>
    </row>
    <row r="253" spans="1:12" ht="24.95" customHeight="1" x14ac:dyDescent="0.25">
      <c r="A253" s="5">
        <v>247</v>
      </c>
      <c r="B253" s="8" t="s">
        <v>3235</v>
      </c>
      <c r="C253" s="8">
        <v>24121020079</v>
      </c>
      <c r="D253" s="9" t="s">
        <v>3236</v>
      </c>
      <c r="E253" s="9" t="s">
        <v>3115</v>
      </c>
      <c r="F253" s="8" t="s">
        <v>115</v>
      </c>
      <c r="G253" s="10" t="s">
        <v>130</v>
      </c>
      <c r="H253" s="8" t="s">
        <v>3116</v>
      </c>
      <c r="I253" s="5" t="s">
        <v>34</v>
      </c>
      <c r="J253" s="5">
        <v>69</v>
      </c>
      <c r="K253" s="4"/>
      <c r="L253" s="4"/>
    </row>
    <row r="254" spans="1:12" ht="24.95" customHeight="1" x14ac:dyDescent="0.25">
      <c r="A254" s="5">
        <v>248</v>
      </c>
      <c r="B254" s="8" t="s">
        <v>483</v>
      </c>
      <c r="C254" s="8">
        <v>24131430148</v>
      </c>
      <c r="D254" s="9" t="s">
        <v>484</v>
      </c>
      <c r="E254" s="9" t="s">
        <v>463</v>
      </c>
      <c r="F254" s="8" t="s">
        <v>115</v>
      </c>
      <c r="G254" s="10" t="s">
        <v>116</v>
      </c>
      <c r="H254" s="8" t="s">
        <v>425</v>
      </c>
      <c r="I254" s="6" t="s">
        <v>35</v>
      </c>
      <c r="J254" s="6">
        <v>1</v>
      </c>
      <c r="K254" s="4"/>
      <c r="L254" s="4"/>
    </row>
    <row r="255" spans="1:12" ht="24.95" customHeight="1" x14ac:dyDescent="0.25">
      <c r="A255" s="5">
        <v>249</v>
      </c>
      <c r="B255" s="8" t="s">
        <v>485</v>
      </c>
      <c r="C255" s="8">
        <v>24131430297</v>
      </c>
      <c r="D255" s="9" t="s">
        <v>486</v>
      </c>
      <c r="E255" s="9" t="s">
        <v>463</v>
      </c>
      <c r="F255" s="8" t="s">
        <v>115</v>
      </c>
      <c r="G255" s="10" t="s">
        <v>116</v>
      </c>
      <c r="H255" s="8" t="s">
        <v>425</v>
      </c>
      <c r="I255" s="5" t="s">
        <v>35</v>
      </c>
      <c r="J255" s="5">
        <v>3</v>
      </c>
      <c r="K255" s="4"/>
      <c r="L255" s="4"/>
    </row>
    <row r="256" spans="1:12" ht="24.95" customHeight="1" x14ac:dyDescent="0.25">
      <c r="A256" s="5">
        <v>250</v>
      </c>
      <c r="B256" s="8" t="s">
        <v>487</v>
      </c>
      <c r="C256" s="8">
        <v>24131430158</v>
      </c>
      <c r="D256" s="9" t="s">
        <v>488</v>
      </c>
      <c r="E256" s="9" t="s">
        <v>463</v>
      </c>
      <c r="F256" s="8" t="s">
        <v>115</v>
      </c>
      <c r="G256" s="10" t="s">
        <v>116</v>
      </c>
      <c r="H256" s="8" t="s">
        <v>425</v>
      </c>
      <c r="I256" s="5" t="s">
        <v>35</v>
      </c>
      <c r="J256" s="5">
        <v>5</v>
      </c>
      <c r="K256" s="4"/>
      <c r="L256" s="4"/>
    </row>
    <row r="257" spans="1:12" ht="24.95" customHeight="1" x14ac:dyDescent="0.25">
      <c r="A257" s="5">
        <v>251</v>
      </c>
      <c r="B257" s="8" t="s">
        <v>489</v>
      </c>
      <c r="C257" s="8">
        <v>24131430082</v>
      </c>
      <c r="D257" s="9" t="s">
        <v>490</v>
      </c>
      <c r="E257" s="9" t="s">
        <v>463</v>
      </c>
      <c r="F257" s="8" t="s">
        <v>115</v>
      </c>
      <c r="G257" s="10" t="s">
        <v>116</v>
      </c>
      <c r="H257" s="8" t="s">
        <v>425</v>
      </c>
      <c r="I257" s="5" t="s">
        <v>35</v>
      </c>
      <c r="J257" s="5">
        <v>7</v>
      </c>
      <c r="K257" s="4"/>
      <c r="L257" s="4"/>
    </row>
    <row r="258" spans="1:12" ht="24.95" customHeight="1" x14ac:dyDescent="0.25">
      <c r="A258" s="5">
        <v>252</v>
      </c>
      <c r="B258" s="8" t="s">
        <v>491</v>
      </c>
      <c r="C258" s="8">
        <v>24131430174</v>
      </c>
      <c r="D258" s="9" t="s">
        <v>492</v>
      </c>
      <c r="E258" s="9" t="s">
        <v>463</v>
      </c>
      <c r="F258" s="8" t="s">
        <v>115</v>
      </c>
      <c r="G258" s="10" t="s">
        <v>116</v>
      </c>
      <c r="H258" s="8" t="s">
        <v>425</v>
      </c>
      <c r="I258" s="5" t="s">
        <v>35</v>
      </c>
      <c r="J258" s="5">
        <v>9</v>
      </c>
      <c r="K258" s="4"/>
      <c r="L258" s="4"/>
    </row>
    <row r="259" spans="1:12" ht="24.95" customHeight="1" x14ac:dyDescent="0.25">
      <c r="A259" s="5">
        <v>253</v>
      </c>
      <c r="B259" s="8" t="s">
        <v>493</v>
      </c>
      <c r="C259" s="8">
        <v>24131430149</v>
      </c>
      <c r="D259" s="9" t="s">
        <v>494</v>
      </c>
      <c r="E259" s="9" t="s">
        <v>463</v>
      </c>
      <c r="F259" s="8" t="s">
        <v>115</v>
      </c>
      <c r="G259" s="10" t="s">
        <v>116</v>
      </c>
      <c r="H259" s="8" t="s">
        <v>425</v>
      </c>
      <c r="I259" s="5" t="s">
        <v>35</v>
      </c>
      <c r="J259" s="5">
        <v>11</v>
      </c>
      <c r="K259" s="4"/>
      <c r="L259" s="4"/>
    </row>
    <row r="260" spans="1:12" ht="24.95" customHeight="1" x14ac:dyDescent="0.25">
      <c r="A260" s="5">
        <v>254</v>
      </c>
      <c r="B260" s="8" t="s">
        <v>495</v>
      </c>
      <c r="C260" s="8">
        <v>24131430080</v>
      </c>
      <c r="D260" s="9" t="s">
        <v>496</v>
      </c>
      <c r="E260" s="9" t="s">
        <v>463</v>
      </c>
      <c r="F260" s="8" t="s">
        <v>115</v>
      </c>
      <c r="G260" s="10" t="s">
        <v>116</v>
      </c>
      <c r="H260" s="8" t="s">
        <v>425</v>
      </c>
      <c r="I260" s="5" t="s">
        <v>35</v>
      </c>
      <c r="J260" s="5">
        <v>13</v>
      </c>
      <c r="K260" s="4"/>
      <c r="L260" s="4"/>
    </row>
    <row r="261" spans="1:12" ht="24.95" customHeight="1" x14ac:dyDescent="0.25">
      <c r="A261" s="5">
        <v>255</v>
      </c>
      <c r="B261" s="8" t="s">
        <v>497</v>
      </c>
      <c r="C261" s="8">
        <v>24131430190</v>
      </c>
      <c r="D261" s="9" t="s">
        <v>498</v>
      </c>
      <c r="E261" s="9" t="s">
        <v>463</v>
      </c>
      <c r="F261" s="8" t="s">
        <v>115</v>
      </c>
      <c r="G261" s="10" t="s">
        <v>116</v>
      </c>
      <c r="H261" s="8" t="s">
        <v>425</v>
      </c>
      <c r="I261" s="5" t="s">
        <v>35</v>
      </c>
      <c r="J261" s="5">
        <v>15</v>
      </c>
      <c r="K261" s="4"/>
      <c r="L261" s="4"/>
    </row>
    <row r="262" spans="1:12" ht="24.95" customHeight="1" x14ac:dyDescent="0.25">
      <c r="A262" s="5">
        <v>256</v>
      </c>
      <c r="B262" s="8" t="s">
        <v>499</v>
      </c>
      <c r="C262" s="8">
        <v>24131430285</v>
      </c>
      <c r="D262" s="9" t="s">
        <v>500</v>
      </c>
      <c r="E262" s="9" t="s">
        <v>463</v>
      </c>
      <c r="F262" s="8" t="s">
        <v>115</v>
      </c>
      <c r="G262" s="10" t="s">
        <v>116</v>
      </c>
      <c r="H262" s="8" t="s">
        <v>425</v>
      </c>
      <c r="I262" s="5" t="s">
        <v>35</v>
      </c>
      <c r="J262" s="5">
        <v>17</v>
      </c>
      <c r="K262" s="4"/>
      <c r="L262" s="4"/>
    </row>
    <row r="263" spans="1:12" ht="24.95" customHeight="1" x14ac:dyDescent="0.25">
      <c r="A263" s="5">
        <v>257</v>
      </c>
      <c r="B263" s="8" t="s">
        <v>501</v>
      </c>
      <c r="C263" s="8">
        <v>24131430242</v>
      </c>
      <c r="D263" s="9" t="s">
        <v>502</v>
      </c>
      <c r="E263" s="9" t="s">
        <v>463</v>
      </c>
      <c r="F263" s="8" t="s">
        <v>115</v>
      </c>
      <c r="G263" s="10" t="s">
        <v>116</v>
      </c>
      <c r="H263" s="8" t="s">
        <v>425</v>
      </c>
      <c r="I263" s="5" t="s">
        <v>35</v>
      </c>
      <c r="J263" s="5">
        <v>19</v>
      </c>
      <c r="K263" s="4"/>
      <c r="L263" s="4"/>
    </row>
    <row r="264" spans="1:12" ht="24.95" customHeight="1" x14ac:dyDescent="0.25">
      <c r="A264" s="5">
        <v>258</v>
      </c>
      <c r="B264" s="8" t="s">
        <v>503</v>
      </c>
      <c r="C264" s="8">
        <v>24131430280</v>
      </c>
      <c r="D264" s="9" t="s">
        <v>504</v>
      </c>
      <c r="E264" s="9" t="s">
        <v>463</v>
      </c>
      <c r="F264" s="8" t="s">
        <v>115</v>
      </c>
      <c r="G264" s="10" t="s">
        <v>116</v>
      </c>
      <c r="H264" s="8" t="s">
        <v>425</v>
      </c>
      <c r="I264" s="5" t="s">
        <v>35</v>
      </c>
      <c r="J264" s="5">
        <v>21</v>
      </c>
      <c r="K264" s="4"/>
      <c r="L264" s="4"/>
    </row>
    <row r="265" spans="1:12" ht="24.95" customHeight="1" x14ac:dyDescent="0.25">
      <c r="A265" s="5">
        <v>259</v>
      </c>
      <c r="B265" s="8" t="s">
        <v>505</v>
      </c>
      <c r="C265" s="8">
        <v>24131430205</v>
      </c>
      <c r="D265" s="9" t="s">
        <v>506</v>
      </c>
      <c r="E265" s="9" t="s">
        <v>463</v>
      </c>
      <c r="F265" s="8" t="s">
        <v>115</v>
      </c>
      <c r="G265" s="10" t="s">
        <v>116</v>
      </c>
      <c r="H265" s="8" t="s">
        <v>425</v>
      </c>
      <c r="I265" s="5" t="s">
        <v>35</v>
      </c>
      <c r="J265" s="5">
        <v>23</v>
      </c>
      <c r="K265" s="4"/>
      <c r="L265" s="4"/>
    </row>
    <row r="266" spans="1:12" ht="24.95" customHeight="1" x14ac:dyDescent="0.25">
      <c r="A266" s="5">
        <v>260</v>
      </c>
      <c r="B266" s="8" t="s">
        <v>507</v>
      </c>
      <c r="C266" s="8">
        <v>24131430111</v>
      </c>
      <c r="D266" s="9" t="s">
        <v>508</v>
      </c>
      <c r="E266" s="9" t="s">
        <v>463</v>
      </c>
      <c r="F266" s="8" t="s">
        <v>115</v>
      </c>
      <c r="G266" s="10" t="s">
        <v>116</v>
      </c>
      <c r="H266" s="8" t="s">
        <v>425</v>
      </c>
      <c r="I266" s="5" t="s">
        <v>35</v>
      </c>
      <c r="J266" s="5">
        <v>25</v>
      </c>
      <c r="K266" s="4"/>
      <c r="L266" s="4"/>
    </row>
    <row r="267" spans="1:12" ht="24.95" customHeight="1" x14ac:dyDescent="0.25">
      <c r="A267" s="5">
        <v>261</v>
      </c>
      <c r="B267" s="8" t="s">
        <v>509</v>
      </c>
      <c r="C267" s="8">
        <v>24131430068</v>
      </c>
      <c r="D267" s="9" t="s">
        <v>510</v>
      </c>
      <c r="E267" s="9" t="s">
        <v>463</v>
      </c>
      <c r="F267" s="8" t="s">
        <v>115</v>
      </c>
      <c r="G267" s="10" t="s">
        <v>116</v>
      </c>
      <c r="H267" s="8" t="s">
        <v>425</v>
      </c>
      <c r="I267" s="5" t="s">
        <v>35</v>
      </c>
      <c r="J267" s="5">
        <v>27</v>
      </c>
      <c r="K267" s="4"/>
      <c r="L267" s="4"/>
    </row>
    <row r="268" spans="1:12" ht="24.95" customHeight="1" x14ac:dyDescent="0.25">
      <c r="A268" s="5">
        <v>262</v>
      </c>
      <c r="B268" s="8" t="s">
        <v>511</v>
      </c>
      <c r="C268" s="8">
        <v>24131430215</v>
      </c>
      <c r="D268" s="9" t="s">
        <v>512</v>
      </c>
      <c r="E268" s="9" t="s">
        <v>463</v>
      </c>
      <c r="F268" s="8" t="s">
        <v>115</v>
      </c>
      <c r="G268" s="10" t="s">
        <v>116</v>
      </c>
      <c r="H268" s="8" t="s">
        <v>425</v>
      </c>
      <c r="I268" s="5" t="s">
        <v>35</v>
      </c>
      <c r="J268" s="5">
        <v>29</v>
      </c>
      <c r="K268" s="4"/>
      <c r="L268" s="4"/>
    </row>
    <row r="269" spans="1:12" ht="24.95" customHeight="1" x14ac:dyDescent="0.25">
      <c r="A269" s="5">
        <v>263</v>
      </c>
      <c r="B269" s="8" t="s">
        <v>513</v>
      </c>
      <c r="C269" s="8">
        <v>24131430273</v>
      </c>
      <c r="D269" s="9" t="s">
        <v>514</v>
      </c>
      <c r="E269" s="9" t="s">
        <v>463</v>
      </c>
      <c r="F269" s="8" t="s">
        <v>115</v>
      </c>
      <c r="G269" s="10" t="s">
        <v>116</v>
      </c>
      <c r="H269" s="8" t="s">
        <v>425</v>
      </c>
      <c r="I269" s="5" t="s">
        <v>35</v>
      </c>
      <c r="J269" s="5">
        <v>31</v>
      </c>
      <c r="K269" s="4"/>
      <c r="L269" s="4"/>
    </row>
    <row r="270" spans="1:12" ht="24.95" customHeight="1" x14ac:dyDescent="0.25">
      <c r="A270" s="5">
        <v>264</v>
      </c>
      <c r="B270" s="8" t="s">
        <v>515</v>
      </c>
      <c r="C270" s="8">
        <v>24131430021</v>
      </c>
      <c r="D270" s="9" t="s">
        <v>516</v>
      </c>
      <c r="E270" s="9" t="s">
        <v>463</v>
      </c>
      <c r="F270" s="8" t="s">
        <v>115</v>
      </c>
      <c r="G270" s="10" t="s">
        <v>116</v>
      </c>
      <c r="H270" s="8" t="s">
        <v>425</v>
      </c>
      <c r="I270" s="5" t="s">
        <v>35</v>
      </c>
      <c r="J270" s="5">
        <v>33</v>
      </c>
      <c r="K270" s="4"/>
      <c r="L270" s="4"/>
    </row>
    <row r="271" spans="1:12" ht="24.95" customHeight="1" x14ac:dyDescent="0.25">
      <c r="A271" s="5">
        <v>265</v>
      </c>
      <c r="B271" s="8" t="s">
        <v>517</v>
      </c>
      <c r="C271" s="8">
        <v>24131430102</v>
      </c>
      <c r="D271" s="9" t="s">
        <v>518</v>
      </c>
      <c r="E271" s="9" t="s">
        <v>463</v>
      </c>
      <c r="F271" s="8" t="s">
        <v>115</v>
      </c>
      <c r="G271" s="10" t="s">
        <v>116</v>
      </c>
      <c r="H271" s="8" t="s">
        <v>425</v>
      </c>
      <c r="I271" s="5" t="s">
        <v>35</v>
      </c>
      <c r="J271" s="5">
        <v>35</v>
      </c>
      <c r="K271" s="4"/>
      <c r="L271" s="4"/>
    </row>
    <row r="272" spans="1:12" ht="24.95" customHeight="1" x14ac:dyDescent="0.25">
      <c r="A272" s="5">
        <v>266</v>
      </c>
      <c r="B272" s="8" t="s">
        <v>519</v>
      </c>
      <c r="C272" s="8">
        <v>24131430105</v>
      </c>
      <c r="D272" s="9" t="s">
        <v>520</v>
      </c>
      <c r="E272" s="9" t="s">
        <v>463</v>
      </c>
      <c r="F272" s="8" t="s">
        <v>115</v>
      </c>
      <c r="G272" s="10" t="s">
        <v>116</v>
      </c>
      <c r="H272" s="8" t="s">
        <v>425</v>
      </c>
      <c r="I272" s="5" t="s">
        <v>35</v>
      </c>
      <c r="J272" s="5">
        <v>37</v>
      </c>
      <c r="K272" s="4"/>
      <c r="L272" s="4"/>
    </row>
    <row r="273" spans="1:12" ht="24.95" customHeight="1" x14ac:dyDescent="0.25">
      <c r="A273" s="5">
        <v>267</v>
      </c>
      <c r="B273" s="8" t="s">
        <v>521</v>
      </c>
      <c r="C273" s="8">
        <v>24131430276</v>
      </c>
      <c r="D273" s="9" t="s">
        <v>522</v>
      </c>
      <c r="E273" s="9" t="s">
        <v>463</v>
      </c>
      <c r="F273" s="8" t="s">
        <v>115</v>
      </c>
      <c r="G273" s="10" t="s">
        <v>116</v>
      </c>
      <c r="H273" s="8" t="s">
        <v>425</v>
      </c>
      <c r="I273" s="5" t="s">
        <v>35</v>
      </c>
      <c r="J273" s="5">
        <v>39</v>
      </c>
      <c r="K273" s="4"/>
      <c r="L273" s="4"/>
    </row>
    <row r="274" spans="1:12" ht="24.95" customHeight="1" x14ac:dyDescent="0.25">
      <c r="A274" s="5">
        <v>268</v>
      </c>
      <c r="B274" s="8" t="s">
        <v>523</v>
      </c>
      <c r="C274" s="8">
        <v>24131430073</v>
      </c>
      <c r="D274" s="9" t="s">
        <v>524</v>
      </c>
      <c r="E274" s="9" t="s">
        <v>463</v>
      </c>
      <c r="F274" s="8" t="s">
        <v>115</v>
      </c>
      <c r="G274" s="10" t="s">
        <v>116</v>
      </c>
      <c r="H274" s="8" t="s">
        <v>425</v>
      </c>
      <c r="I274" s="5" t="s">
        <v>35</v>
      </c>
      <c r="J274" s="5">
        <v>41</v>
      </c>
      <c r="K274" s="4"/>
      <c r="L274" s="4"/>
    </row>
    <row r="275" spans="1:12" ht="24.95" customHeight="1" x14ac:dyDescent="0.25">
      <c r="A275" s="5">
        <v>269</v>
      </c>
      <c r="B275" s="8" t="s">
        <v>525</v>
      </c>
      <c r="C275" s="8">
        <v>24131430104</v>
      </c>
      <c r="D275" s="9" t="s">
        <v>526</v>
      </c>
      <c r="E275" s="9" t="s">
        <v>463</v>
      </c>
      <c r="F275" s="8" t="s">
        <v>115</v>
      </c>
      <c r="G275" s="10" t="s">
        <v>116</v>
      </c>
      <c r="H275" s="8" t="s">
        <v>425</v>
      </c>
      <c r="I275" s="5" t="s">
        <v>35</v>
      </c>
      <c r="J275" s="5">
        <v>43</v>
      </c>
      <c r="K275" s="4"/>
      <c r="L275" s="4"/>
    </row>
    <row r="276" spans="1:12" ht="24.95" customHeight="1" x14ac:dyDescent="0.25">
      <c r="A276" s="5">
        <v>270</v>
      </c>
      <c r="B276" s="8" t="s">
        <v>527</v>
      </c>
      <c r="C276" s="8">
        <v>24131470054</v>
      </c>
      <c r="D276" s="9" t="s">
        <v>528</v>
      </c>
      <c r="E276" s="9" t="s">
        <v>529</v>
      </c>
      <c r="F276" s="8" t="s">
        <v>115</v>
      </c>
      <c r="G276" s="10" t="s">
        <v>116</v>
      </c>
      <c r="H276" s="8" t="s">
        <v>425</v>
      </c>
      <c r="I276" s="5" t="s">
        <v>35</v>
      </c>
      <c r="J276" s="5">
        <v>45</v>
      </c>
      <c r="K276" s="4"/>
      <c r="L276" s="4"/>
    </row>
    <row r="277" spans="1:12" ht="24.95" customHeight="1" x14ac:dyDescent="0.25">
      <c r="A277" s="5">
        <v>271</v>
      </c>
      <c r="B277" s="8" t="s">
        <v>530</v>
      </c>
      <c r="C277" s="8">
        <v>24131470083</v>
      </c>
      <c r="D277" s="9" t="s">
        <v>531</v>
      </c>
      <c r="E277" s="9" t="s">
        <v>529</v>
      </c>
      <c r="F277" s="8" t="s">
        <v>115</v>
      </c>
      <c r="G277" s="10" t="s">
        <v>116</v>
      </c>
      <c r="H277" s="8" t="s">
        <v>425</v>
      </c>
      <c r="I277" s="5" t="s">
        <v>35</v>
      </c>
      <c r="J277" s="5">
        <v>47</v>
      </c>
      <c r="K277" s="4"/>
      <c r="L277" s="4"/>
    </row>
    <row r="278" spans="1:12" ht="24.95" customHeight="1" x14ac:dyDescent="0.25">
      <c r="A278" s="5">
        <v>272</v>
      </c>
      <c r="B278" s="8" t="s">
        <v>532</v>
      </c>
      <c r="C278" s="8">
        <v>24131470008</v>
      </c>
      <c r="D278" s="9" t="s">
        <v>533</v>
      </c>
      <c r="E278" s="9" t="s">
        <v>529</v>
      </c>
      <c r="F278" s="8" t="s">
        <v>115</v>
      </c>
      <c r="G278" s="10" t="s">
        <v>116</v>
      </c>
      <c r="H278" s="8" t="s">
        <v>425</v>
      </c>
      <c r="I278" s="5" t="s">
        <v>35</v>
      </c>
      <c r="J278" s="5">
        <v>49</v>
      </c>
      <c r="K278" s="4"/>
      <c r="L278" s="4"/>
    </row>
    <row r="279" spans="1:12" ht="24.95" customHeight="1" x14ac:dyDescent="0.25">
      <c r="A279" s="5">
        <v>273</v>
      </c>
      <c r="B279" s="8" t="s">
        <v>534</v>
      </c>
      <c r="C279" s="8">
        <v>24131470097</v>
      </c>
      <c r="D279" s="9" t="s">
        <v>535</v>
      </c>
      <c r="E279" s="9" t="s">
        <v>529</v>
      </c>
      <c r="F279" s="8" t="s">
        <v>115</v>
      </c>
      <c r="G279" s="10" t="s">
        <v>116</v>
      </c>
      <c r="H279" s="8" t="s">
        <v>425</v>
      </c>
      <c r="I279" s="5" t="s">
        <v>35</v>
      </c>
      <c r="J279" s="5">
        <v>51</v>
      </c>
      <c r="K279" s="4"/>
      <c r="L279" s="4"/>
    </row>
    <row r="280" spans="1:12" ht="24.95" customHeight="1" x14ac:dyDescent="0.25">
      <c r="A280" s="5">
        <v>274</v>
      </c>
      <c r="B280" s="8" t="s">
        <v>536</v>
      </c>
      <c r="C280" s="8">
        <v>24131470085</v>
      </c>
      <c r="D280" s="9" t="s">
        <v>537</v>
      </c>
      <c r="E280" s="9" t="s">
        <v>529</v>
      </c>
      <c r="F280" s="8" t="s">
        <v>115</v>
      </c>
      <c r="G280" s="10" t="s">
        <v>116</v>
      </c>
      <c r="H280" s="8" t="s">
        <v>425</v>
      </c>
      <c r="I280" s="5" t="s">
        <v>35</v>
      </c>
      <c r="J280" s="5">
        <v>53</v>
      </c>
      <c r="K280" s="4"/>
      <c r="L280" s="4"/>
    </row>
    <row r="281" spans="1:12" ht="24.95" customHeight="1" x14ac:dyDescent="0.25">
      <c r="A281" s="5">
        <v>275</v>
      </c>
      <c r="B281" s="8" t="s">
        <v>538</v>
      </c>
      <c r="C281" s="8">
        <v>24131470011</v>
      </c>
      <c r="D281" s="9" t="s">
        <v>539</v>
      </c>
      <c r="E281" s="9" t="s">
        <v>529</v>
      </c>
      <c r="F281" s="8" t="s">
        <v>115</v>
      </c>
      <c r="G281" s="10" t="s">
        <v>116</v>
      </c>
      <c r="H281" s="8" t="s">
        <v>425</v>
      </c>
      <c r="I281" s="5" t="s">
        <v>35</v>
      </c>
      <c r="J281" s="5">
        <v>55</v>
      </c>
      <c r="K281" s="4"/>
      <c r="L281" s="4"/>
    </row>
    <row r="282" spans="1:12" ht="24.95" customHeight="1" x14ac:dyDescent="0.25">
      <c r="A282" s="5">
        <v>276</v>
      </c>
      <c r="B282" s="8" t="s">
        <v>540</v>
      </c>
      <c r="C282" s="8">
        <v>24131470029</v>
      </c>
      <c r="D282" s="9" t="s">
        <v>541</v>
      </c>
      <c r="E282" s="9" t="s">
        <v>529</v>
      </c>
      <c r="F282" s="8" t="s">
        <v>115</v>
      </c>
      <c r="G282" s="10" t="s">
        <v>116</v>
      </c>
      <c r="H282" s="8" t="s">
        <v>425</v>
      </c>
      <c r="I282" s="5" t="s">
        <v>35</v>
      </c>
      <c r="J282" s="5">
        <v>57</v>
      </c>
      <c r="K282" s="4"/>
      <c r="L282" s="4"/>
    </row>
    <row r="283" spans="1:12" ht="24.95" customHeight="1" x14ac:dyDescent="0.25">
      <c r="A283" s="5">
        <v>277</v>
      </c>
      <c r="B283" s="8" t="s">
        <v>542</v>
      </c>
      <c r="C283" s="8">
        <v>24131470074</v>
      </c>
      <c r="D283" s="9" t="s">
        <v>543</v>
      </c>
      <c r="E283" s="9" t="s">
        <v>529</v>
      </c>
      <c r="F283" s="8" t="s">
        <v>115</v>
      </c>
      <c r="G283" s="10" t="s">
        <v>116</v>
      </c>
      <c r="H283" s="8" t="s">
        <v>425</v>
      </c>
      <c r="I283" s="5" t="s">
        <v>35</v>
      </c>
      <c r="J283" s="5">
        <v>59</v>
      </c>
      <c r="K283" s="4"/>
      <c r="L283" s="4"/>
    </row>
    <row r="284" spans="1:12" ht="24.95" customHeight="1" x14ac:dyDescent="0.25">
      <c r="A284" s="5">
        <v>278</v>
      </c>
      <c r="B284" s="8" t="s">
        <v>544</v>
      </c>
      <c r="C284" s="8">
        <v>24131470023</v>
      </c>
      <c r="D284" s="9" t="s">
        <v>545</v>
      </c>
      <c r="E284" s="9" t="s">
        <v>529</v>
      </c>
      <c r="F284" s="8" t="s">
        <v>115</v>
      </c>
      <c r="G284" s="10" t="s">
        <v>116</v>
      </c>
      <c r="H284" s="8" t="s">
        <v>425</v>
      </c>
      <c r="I284" s="5" t="s">
        <v>35</v>
      </c>
      <c r="J284" s="5">
        <v>61</v>
      </c>
      <c r="K284" s="4"/>
      <c r="L284" s="4"/>
    </row>
    <row r="285" spans="1:12" ht="24.95" customHeight="1" x14ac:dyDescent="0.25">
      <c r="A285" s="5">
        <v>279</v>
      </c>
      <c r="B285" s="8" t="s">
        <v>546</v>
      </c>
      <c r="C285" s="8">
        <v>24131690001</v>
      </c>
      <c r="D285" s="9" t="s">
        <v>547</v>
      </c>
      <c r="E285" s="9" t="s">
        <v>548</v>
      </c>
      <c r="F285" s="8" t="s">
        <v>115</v>
      </c>
      <c r="G285" s="10" t="s">
        <v>116</v>
      </c>
      <c r="H285" s="8" t="s">
        <v>425</v>
      </c>
      <c r="I285" s="5" t="s">
        <v>35</v>
      </c>
      <c r="J285" s="5">
        <v>63</v>
      </c>
      <c r="K285" s="4"/>
      <c r="L285" s="4"/>
    </row>
    <row r="286" spans="1:12" ht="24.95" customHeight="1" x14ac:dyDescent="0.25">
      <c r="A286" s="5">
        <v>280</v>
      </c>
      <c r="B286" s="8" t="s">
        <v>549</v>
      </c>
      <c r="C286" s="8">
        <v>24131690007</v>
      </c>
      <c r="D286" s="9" t="s">
        <v>229</v>
      </c>
      <c r="E286" s="9" t="s">
        <v>548</v>
      </c>
      <c r="F286" s="8" t="s">
        <v>115</v>
      </c>
      <c r="G286" s="10" t="s">
        <v>116</v>
      </c>
      <c r="H286" s="8" t="s">
        <v>425</v>
      </c>
      <c r="I286" s="5" t="s">
        <v>35</v>
      </c>
      <c r="J286" s="5">
        <v>65</v>
      </c>
      <c r="K286" s="4"/>
      <c r="L286" s="4"/>
    </row>
    <row r="287" spans="1:12" ht="24.95" customHeight="1" x14ac:dyDescent="0.25">
      <c r="A287" s="5">
        <v>281</v>
      </c>
      <c r="B287" s="8" t="s">
        <v>550</v>
      </c>
      <c r="C287" s="8">
        <v>24131690085</v>
      </c>
      <c r="D287" s="9" t="s">
        <v>551</v>
      </c>
      <c r="E287" s="9" t="s">
        <v>548</v>
      </c>
      <c r="F287" s="8" t="s">
        <v>115</v>
      </c>
      <c r="G287" s="10" t="s">
        <v>116</v>
      </c>
      <c r="H287" s="8" t="s">
        <v>425</v>
      </c>
      <c r="I287" s="5" t="s">
        <v>35</v>
      </c>
      <c r="J287" s="5">
        <v>67</v>
      </c>
      <c r="K287" s="4"/>
      <c r="L287" s="4"/>
    </row>
    <row r="288" spans="1:12" ht="24.95" customHeight="1" x14ac:dyDescent="0.25">
      <c r="A288" s="5">
        <v>282</v>
      </c>
      <c r="B288" s="8" t="s">
        <v>552</v>
      </c>
      <c r="C288" s="8">
        <v>24131690084</v>
      </c>
      <c r="D288" s="9" t="s">
        <v>553</v>
      </c>
      <c r="E288" s="9" t="s">
        <v>548</v>
      </c>
      <c r="F288" s="8" t="s">
        <v>115</v>
      </c>
      <c r="G288" s="10" t="s">
        <v>116</v>
      </c>
      <c r="H288" s="8" t="s">
        <v>425</v>
      </c>
      <c r="I288" s="5" t="s">
        <v>35</v>
      </c>
      <c r="J288" s="5">
        <v>69</v>
      </c>
      <c r="K288" s="4"/>
      <c r="L288" s="4"/>
    </row>
    <row r="289" spans="1:12" ht="24.95" customHeight="1" x14ac:dyDescent="0.25">
      <c r="A289" s="5">
        <v>283</v>
      </c>
      <c r="B289" s="8" t="s">
        <v>554</v>
      </c>
      <c r="C289" s="8">
        <v>24131480027</v>
      </c>
      <c r="D289" s="9" t="s">
        <v>555</v>
      </c>
      <c r="E289" s="9" t="s">
        <v>556</v>
      </c>
      <c r="F289" s="8" t="s">
        <v>115</v>
      </c>
      <c r="G289" s="10" t="s">
        <v>116</v>
      </c>
      <c r="H289" s="8" t="s">
        <v>425</v>
      </c>
      <c r="I289" s="8" t="s">
        <v>17</v>
      </c>
      <c r="J289" s="6" t="s">
        <v>55</v>
      </c>
      <c r="K289" s="9"/>
      <c r="L289" s="9"/>
    </row>
    <row r="290" spans="1:12" ht="24.95" customHeight="1" x14ac:dyDescent="0.25">
      <c r="A290" s="5">
        <v>284</v>
      </c>
      <c r="B290" s="8" t="s">
        <v>557</v>
      </c>
      <c r="C290" s="8">
        <v>24131480031</v>
      </c>
      <c r="D290" s="9" t="s">
        <v>558</v>
      </c>
      <c r="E290" s="9" t="s">
        <v>556</v>
      </c>
      <c r="F290" s="8" t="s">
        <v>115</v>
      </c>
      <c r="G290" s="10" t="s">
        <v>116</v>
      </c>
      <c r="H290" s="8" t="s">
        <v>425</v>
      </c>
      <c r="I290" s="8" t="s">
        <v>17</v>
      </c>
      <c r="J290" s="5" t="s">
        <v>73</v>
      </c>
      <c r="K290" s="9"/>
      <c r="L290" s="9"/>
    </row>
    <row r="291" spans="1:12" ht="24.95" customHeight="1" x14ac:dyDescent="0.25">
      <c r="A291" s="5">
        <v>285</v>
      </c>
      <c r="B291" s="8" t="s">
        <v>559</v>
      </c>
      <c r="C291" s="8">
        <v>24131480039</v>
      </c>
      <c r="D291" s="9" t="s">
        <v>560</v>
      </c>
      <c r="E291" s="9" t="s">
        <v>556</v>
      </c>
      <c r="F291" s="8" t="s">
        <v>115</v>
      </c>
      <c r="G291" s="10" t="s">
        <v>116</v>
      </c>
      <c r="H291" s="8" t="s">
        <v>425</v>
      </c>
      <c r="I291" s="8" t="s">
        <v>17</v>
      </c>
      <c r="J291" s="5" t="s">
        <v>100</v>
      </c>
      <c r="K291" s="9"/>
      <c r="L291" s="9"/>
    </row>
    <row r="292" spans="1:12" ht="24.95" customHeight="1" x14ac:dyDescent="0.25">
      <c r="A292" s="5">
        <v>286</v>
      </c>
      <c r="B292" s="8" t="s">
        <v>561</v>
      </c>
      <c r="C292" s="8">
        <v>24131480033</v>
      </c>
      <c r="D292" s="9" t="s">
        <v>562</v>
      </c>
      <c r="E292" s="9" t="s">
        <v>556</v>
      </c>
      <c r="F292" s="8" t="s">
        <v>115</v>
      </c>
      <c r="G292" s="10" t="s">
        <v>116</v>
      </c>
      <c r="H292" s="8" t="s">
        <v>425</v>
      </c>
      <c r="I292" s="8" t="s">
        <v>17</v>
      </c>
      <c r="J292" s="5" t="s">
        <v>65</v>
      </c>
      <c r="K292" s="9"/>
      <c r="L292" s="9"/>
    </row>
    <row r="293" spans="1:12" ht="24.95" customHeight="1" x14ac:dyDescent="0.25">
      <c r="A293" s="5">
        <v>287</v>
      </c>
      <c r="B293" s="8" t="s">
        <v>563</v>
      </c>
      <c r="C293" s="8">
        <v>24131480008</v>
      </c>
      <c r="D293" s="9" t="s">
        <v>564</v>
      </c>
      <c r="E293" s="9" t="s">
        <v>556</v>
      </c>
      <c r="F293" s="8" t="s">
        <v>115</v>
      </c>
      <c r="G293" s="10" t="s">
        <v>116</v>
      </c>
      <c r="H293" s="8" t="s">
        <v>425</v>
      </c>
      <c r="I293" s="8" t="s">
        <v>17</v>
      </c>
      <c r="J293" s="5" t="s">
        <v>83</v>
      </c>
      <c r="K293" s="9"/>
      <c r="L293" s="9"/>
    </row>
    <row r="294" spans="1:12" ht="24.95" customHeight="1" x14ac:dyDescent="0.25">
      <c r="A294" s="5">
        <v>288</v>
      </c>
      <c r="B294" s="8" t="s">
        <v>565</v>
      </c>
      <c r="C294" s="8">
        <v>24131480017</v>
      </c>
      <c r="D294" s="9" t="s">
        <v>566</v>
      </c>
      <c r="E294" s="9" t="s">
        <v>556</v>
      </c>
      <c r="F294" s="8" t="s">
        <v>115</v>
      </c>
      <c r="G294" s="10" t="s">
        <v>116</v>
      </c>
      <c r="H294" s="8" t="s">
        <v>425</v>
      </c>
      <c r="I294" s="8" t="s">
        <v>17</v>
      </c>
      <c r="J294" s="5" t="s">
        <v>92</v>
      </c>
      <c r="K294" s="9"/>
      <c r="L294" s="9"/>
    </row>
    <row r="295" spans="1:12" ht="24.95" customHeight="1" x14ac:dyDescent="0.25">
      <c r="A295" s="5">
        <v>289</v>
      </c>
      <c r="B295" s="8" t="s">
        <v>567</v>
      </c>
      <c r="C295" s="8">
        <v>24131480042</v>
      </c>
      <c r="D295" s="9" t="s">
        <v>568</v>
      </c>
      <c r="E295" s="9" t="s">
        <v>556</v>
      </c>
      <c r="F295" s="8" t="s">
        <v>115</v>
      </c>
      <c r="G295" s="10" t="s">
        <v>116</v>
      </c>
      <c r="H295" s="8" t="s">
        <v>425</v>
      </c>
      <c r="I295" s="8" t="s">
        <v>17</v>
      </c>
      <c r="J295" s="5" t="s">
        <v>57</v>
      </c>
      <c r="K295" s="9"/>
      <c r="L295" s="9"/>
    </row>
    <row r="296" spans="1:12" ht="24.95" customHeight="1" x14ac:dyDescent="0.25">
      <c r="A296" s="5">
        <v>290</v>
      </c>
      <c r="B296" s="8" t="s">
        <v>569</v>
      </c>
      <c r="C296" s="8">
        <v>24131480022</v>
      </c>
      <c r="D296" s="9" t="s">
        <v>570</v>
      </c>
      <c r="E296" s="9" t="s">
        <v>556</v>
      </c>
      <c r="F296" s="8" t="s">
        <v>115</v>
      </c>
      <c r="G296" s="10" t="s">
        <v>116</v>
      </c>
      <c r="H296" s="8" t="s">
        <v>425</v>
      </c>
      <c r="I296" s="8" t="s">
        <v>17</v>
      </c>
      <c r="J296" s="5" t="s">
        <v>75</v>
      </c>
      <c r="K296" s="9"/>
      <c r="L296" s="9"/>
    </row>
    <row r="297" spans="1:12" ht="24.95" customHeight="1" x14ac:dyDescent="0.25">
      <c r="A297" s="5">
        <v>291</v>
      </c>
      <c r="B297" s="8" t="s">
        <v>571</v>
      </c>
      <c r="C297" s="8">
        <v>24131480030</v>
      </c>
      <c r="D297" s="9" t="s">
        <v>572</v>
      </c>
      <c r="E297" s="9" t="s">
        <v>556</v>
      </c>
      <c r="F297" s="8" t="s">
        <v>115</v>
      </c>
      <c r="G297" s="10" t="s">
        <v>116</v>
      </c>
      <c r="H297" s="8" t="s">
        <v>425</v>
      </c>
      <c r="I297" s="8" t="s">
        <v>17</v>
      </c>
      <c r="J297" s="5" t="s">
        <v>102</v>
      </c>
      <c r="K297" s="9"/>
      <c r="L297" s="9"/>
    </row>
    <row r="298" spans="1:12" ht="24.95" customHeight="1" x14ac:dyDescent="0.25">
      <c r="A298" s="5">
        <v>292</v>
      </c>
      <c r="B298" s="8" t="s">
        <v>573</v>
      </c>
      <c r="C298" s="8">
        <v>24131480026</v>
      </c>
      <c r="D298" s="9" t="s">
        <v>574</v>
      </c>
      <c r="E298" s="9" t="s">
        <v>556</v>
      </c>
      <c r="F298" s="8" t="s">
        <v>115</v>
      </c>
      <c r="G298" s="10" t="s">
        <v>116</v>
      </c>
      <c r="H298" s="8" t="s">
        <v>425</v>
      </c>
      <c r="I298" s="8" t="s">
        <v>17</v>
      </c>
      <c r="J298" s="5" t="s">
        <v>67</v>
      </c>
      <c r="K298" s="9"/>
      <c r="L298" s="9"/>
    </row>
    <row r="299" spans="1:12" ht="24.95" customHeight="1" x14ac:dyDescent="0.25">
      <c r="A299" s="5">
        <v>293</v>
      </c>
      <c r="B299" s="8" t="s">
        <v>575</v>
      </c>
      <c r="C299" s="8">
        <v>24131710021</v>
      </c>
      <c r="D299" s="9" t="s">
        <v>576</v>
      </c>
      <c r="E299" s="9" t="s">
        <v>577</v>
      </c>
      <c r="F299" s="8" t="s">
        <v>115</v>
      </c>
      <c r="G299" s="10" t="s">
        <v>116</v>
      </c>
      <c r="H299" s="8" t="s">
        <v>425</v>
      </c>
      <c r="I299" s="8" t="s">
        <v>17</v>
      </c>
      <c r="J299" s="5" t="s">
        <v>85</v>
      </c>
      <c r="K299" s="9"/>
      <c r="L299" s="9"/>
    </row>
    <row r="300" spans="1:12" ht="24.95" customHeight="1" x14ac:dyDescent="0.25">
      <c r="A300" s="5">
        <v>294</v>
      </c>
      <c r="B300" s="8" t="s">
        <v>578</v>
      </c>
      <c r="C300" s="8">
        <v>24131710016</v>
      </c>
      <c r="D300" s="9" t="s">
        <v>579</v>
      </c>
      <c r="E300" s="9" t="s">
        <v>577</v>
      </c>
      <c r="F300" s="8" t="s">
        <v>115</v>
      </c>
      <c r="G300" s="10" t="s">
        <v>116</v>
      </c>
      <c r="H300" s="8" t="s">
        <v>425</v>
      </c>
      <c r="I300" s="8" t="s">
        <v>17</v>
      </c>
      <c r="J300" s="5" t="s">
        <v>94</v>
      </c>
      <c r="K300" s="9"/>
      <c r="L300" s="9"/>
    </row>
    <row r="301" spans="1:12" ht="24.95" customHeight="1" x14ac:dyDescent="0.25">
      <c r="A301" s="5">
        <v>295</v>
      </c>
      <c r="B301" s="8" t="s">
        <v>580</v>
      </c>
      <c r="C301" s="8">
        <v>24131710025</v>
      </c>
      <c r="D301" s="9" t="s">
        <v>581</v>
      </c>
      <c r="E301" s="9" t="s">
        <v>577</v>
      </c>
      <c r="F301" s="8" t="s">
        <v>115</v>
      </c>
      <c r="G301" s="10" t="s">
        <v>116</v>
      </c>
      <c r="H301" s="8" t="s">
        <v>425</v>
      </c>
      <c r="I301" s="8" t="s">
        <v>17</v>
      </c>
      <c r="J301" s="5" t="s">
        <v>59</v>
      </c>
      <c r="K301" s="9"/>
      <c r="L301" s="9"/>
    </row>
    <row r="302" spans="1:12" ht="24.95" customHeight="1" x14ac:dyDescent="0.25">
      <c r="A302" s="5">
        <v>296</v>
      </c>
      <c r="B302" s="8" t="s">
        <v>582</v>
      </c>
      <c r="C302" s="8">
        <v>24131500007</v>
      </c>
      <c r="D302" s="9" t="s">
        <v>583</v>
      </c>
      <c r="E302" s="9" t="s">
        <v>584</v>
      </c>
      <c r="F302" s="8" t="s">
        <v>115</v>
      </c>
      <c r="G302" s="10" t="s">
        <v>116</v>
      </c>
      <c r="H302" s="8" t="s">
        <v>425</v>
      </c>
      <c r="I302" s="8" t="s">
        <v>17</v>
      </c>
      <c r="J302" s="5" t="s">
        <v>77</v>
      </c>
      <c r="K302" s="9"/>
      <c r="L302" s="9"/>
    </row>
    <row r="303" spans="1:12" ht="24.95" customHeight="1" x14ac:dyDescent="0.25">
      <c r="A303" s="5">
        <v>297</v>
      </c>
      <c r="B303" s="8" t="s">
        <v>585</v>
      </c>
      <c r="C303" s="8">
        <v>24131500010</v>
      </c>
      <c r="D303" s="9" t="s">
        <v>586</v>
      </c>
      <c r="E303" s="9" t="s">
        <v>584</v>
      </c>
      <c r="F303" s="8" t="s">
        <v>115</v>
      </c>
      <c r="G303" s="10" t="s">
        <v>116</v>
      </c>
      <c r="H303" s="8" t="s">
        <v>425</v>
      </c>
      <c r="I303" s="8" t="s">
        <v>17</v>
      </c>
      <c r="J303" s="5" t="s">
        <v>104</v>
      </c>
      <c r="K303" s="9"/>
      <c r="L303" s="9"/>
    </row>
    <row r="304" spans="1:12" ht="24.95" customHeight="1" x14ac:dyDescent="0.25">
      <c r="A304" s="5">
        <v>298</v>
      </c>
      <c r="B304" s="8" t="s">
        <v>587</v>
      </c>
      <c r="C304" s="8">
        <v>24131500008</v>
      </c>
      <c r="D304" s="9" t="s">
        <v>588</v>
      </c>
      <c r="E304" s="9" t="s">
        <v>584</v>
      </c>
      <c r="F304" s="8" t="s">
        <v>115</v>
      </c>
      <c r="G304" s="10" t="s">
        <v>116</v>
      </c>
      <c r="H304" s="8" t="s">
        <v>425</v>
      </c>
      <c r="I304" s="8" t="s">
        <v>17</v>
      </c>
      <c r="J304" s="5" t="s">
        <v>69</v>
      </c>
      <c r="K304" s="9"/>
      <c r="L304" s="9"/>
    </row>
    <row r="305" spans="1:12" ht="24.95" customHeight="1" x14ac:dyDescent="0.25">
      <c r="A305" s="5">
        <v>299</v>
      </c>
      <c r="B305" s="8" t="s">
        <v>589</v>
      </c>
      <c r="C305" s="8">
        <v>24131460005</v>
      </c>
      <c r="D305" s="9" t="s">
        <v>590</v>
      </c>
      <c r="E305" s="9" t="s">
        <v>591</v>
      </c>
      <c r="F305" s="8" t="s">
        <v>115</v>
      </c>
      <c r="G305" s="10" t="s">
        <v>116</v>
      </c>
      <c r="H305" s="8" t="s">
        <v>425</v>
      </c>
      <c r="I305" s="8" t="s">
        <v>17</v>
      </c>
      <c r="J305" s="5" t="s">
        <v>87</v>
      </c>
      <c r="K305" s="9"/>
      <c r="L305" s="9"/>
    </row>
    <row r="306" spans="1:12" ht="24.95" customHeight="1" x14ac:dyDescent="0.25">
      <c r="A306" s="5">
        <v>300</v>
      </c>
      <c r="B306" s="8" t="s">
        <v>592</v>
      </c>
      <c r="C306" s="8">
        <v>24131460006</v>
      </c>
      <c r="D306" s="9" t="s">
        <v>593</v>
      </c>
      <c r="E306" s="9" t="s">
        <v>591</v>
      </c>
      <c r="F306" s="8" t="s">
        <v>115</v>
      </c>
      <c r="G306" s="10" t="s">
        <v>116</v>
      </c>
      <c r="H306" s="8" t="s">
        <v>425</v>
      </c>
      <c r="I306" s="8" t="s">
        <v>17</v>
      </c>
      <c r="J306" s="5" t="s">
        <v>96</v>
      </c>
      <c r="K306" s="9"/>
      <c r="L306" s="9"/>
    </row>
    <row r="307" spans="1:12" ht="24.95" customHeight="1" x14ac:dyDescent="0.25">
      <c r="A307" s="5">
        <v>301</v>
      </c>
      <c r="B307" s="8" t="s">
        <v>594</v>
      </c>
      <c r="C307" s="8">
        <v>24131550011</v>
      </c>
      <c r="D307" s="9" t="s">
        <v>595</v>
      </c>
      <c r="E307" s="9" t="s">
        <v>596</v>
      </c>
      <c r="F307" s="8" t="s">
        <v>115</v>
      </c>
      <c r="G307" s="10" t="s">
        <v>116</v>
      </c>
      <c r="H307" s="8" t="s">
        <v>425</v>
      </c>
      <c r="I307" s="8" t="s">
        <v>17</v>
      </c>
      <c r="J307" s="5" t="s">
        <v>61</v>
      </c>
      <c r="K307" s="9"/>
      <c r="L307" s="9"/>
    </row>
    <row r="308" spans="1:12" ht="24.95" customHeight="1" x14ac:dyDescent="0.25">
      <c r="A308" s="5">
        <v>302</v>
      </c>
      <c r="B308" s="8" t="s">
        <v>597</v>
      </c>
      <c r="C308" s="8">
        <v>24131550010</v>
      </c>
      <c r="D308" s="9" t="s">
        <v>598</v>
      </c>
      <c r="E308" s="9" t="s">
        <v>596</v>
      </c>
      <c r="F308" s="8" t="s">
        <v>115</v>
      </c>
      <c r="G308" s="10" t="s">
        <v>116</v>
      </c>
      <c r="H308" s="8" t="s">
        <v>425</v>
      </c>
      <c r="I308" s="8" t="s">
        <v>17</v>
      </c>
      <c r="J308" s="5" t="s">
        <v>79</v>
      </c>
      <c r="K308" s="9"/>
      <c r="L308" s="9"/>
    </row>
    <row r="309" spans="1:12" ht="24.95" customHeight="1" x14ac:dyDescent="0.25">
      <c r="A309" s="5">
        <v>303</v>
      </c>
      <c r="B309" s="8" t="s">
        <v>599</v>
      </c>
      <c r="C309" s="8">
        <v>24131110011</v>
      </c>
      <c r="D309" s="9" t="s">
        <v>600</v>
      </c>
      <c r="E309" s="9" t="s">
        <v>601</v>
      </c>
      <c r="F309" s="8" t="s">
        <v>115</v>
      </c>
      <c r="G309" s="10" t="s">
        <v>116</v>
      </c>
      <c r="H309" s="8" t="s">
        <v>425</v>
      </c>
      <c r="I309" s="8" t="s">
        <v>17</v>
      </c>
      <c r="J309" s="5" t="s">
        <v>106</v>
      </c>
      <c r="K309" s="9"/>
      <c r="L309" s="9"/>
    </row>
    <row r="310" spans="1:12" ht="24.95" customHeight="1" x14ac:dyDescent="0.25">
      <c r="A310" s="5">
        <v>304</v>
      </c>
      <c r="B310" s="8" t="s">
        <v>602</v>
      </c>
      <c r="C310" s="8">
        <v>24131100024</v>
      </c>
      <c r="D310" s="9" t="s">
        <v>603</v>
      </c>
      <c r="E310" s="9" t="s">
        <v>604</v>
      </c>
      <c r="F310" s="8" t="s">
        <v>115</v>
      </c>
      <c r="G310" s="10" t="s">
        <v>116</v>
      </c>
      <c r="H310" s="8" t="s">
        <v>425</v>
      </c>
      <c r="I310" s="8" t="s">
        <v>17</v>
      </c>
      <c r="J310" s="5" t="s">
        <v>71</v>
      </c>
      <c r="K310" s="9"/>
      <c r="L310" s="9"/>
    </row>
    <row r="311" spans="1:12" ht="24.95" customHeight="1" x14ac:dyDescent="0.25">
      <c r="A311" s="5">
        <v>305</v>
      </c>
      <c r="B311" s="8" t="s">
        <v>605</v>
      </c>
      <c r="C311" s="8">
        <v>24131100029</v>
      </c>
      <c r="D311" s="9" t="s">
        <v>606</v>
      </c>
      <c r="E311" s="9" t="s">
        <v>604</v>
      </c>
      <c r="F311" s="8" t="s">
        <v>115</v>
      </c>
      <c r="G311" s="10" t="s">
        <v>116</v>
      </c>
      <c r="H311" s="8" t="s">
        <v>425</v>
      </c>
      <c r="I311" s="8" t="s">
        <v>17</v>
      </c>
      <c r="J311" s="5" t="s">
        <v>89</v>
      </c>
      <c r="K311" s="9"/>
      <c r="L311" s="9"/>
    </row>
    <row r="312" spans="1:12" ht="24.95" customHeight="1" x14ac:dyDescent="0.25">
      <c r="A312" s="5">
        <v>306</v>
      </c>
      <c r="B312" s="8" t="s">
        <v>607</v>
      </c>
      <c r="C312" s="8">
        <v>24131470099</v>
      </c>
      <c r="D312" s="9" t="s">
        <v>608</v>
      </c>
      <c r="E312" s="9" t="s">
        <v>529</v>
      </c>
      <c r="F312" s="8" t="s">
        <v>115</v>
      </c>
      <c r="G312" s="10" t="s">
        <v>130</v>
      </c>
      <c r="H312" s="8" t="s">
        <v>425</v>
      </c>
      <c r="I312" s="8" t="s">
        <v>17</v>
      </c>
      <c r="J312" s="5" t="s">
        <v>98</v>
      </c>
      <c r="K312" s="9"/>
      <c r="L312" s="9"/>
    </row>
    <row r="313" spans="1:12" ht="24.95" customHeight="1" x14ac:dyDescent="0.25">
      <c r="A313" s="5">
        <v>307</v>
      </c>
      <c r="B313" s="8" t="s">
        <v>609</v>
      </c>
      <c r="C313" s="8">
        <v>24131470051</v>
      </c>
      <c r="D313" s="9" t="s">
        <v>610</v>
      </c>
      <c r="E313" s="9" t="s">
        <v>529</v>
      </c>
      <c r="F313" s="8" t="s">
        <v>115</v>
      </c>
      <c r="G313" s="10" t="s">
        <v>130</v>
      </c>
      <c r="H313" s="8" t="s">
        <v>425</v>
      </c>
      <c r="I313" s="8" t="s">
        <v>17</v>
      </c>
      <c r="J313" s="5" t="s">
        <v>63</v>
      </c>
      <c r="K313" s="9"/>
      <c r="L313" s="9"/>
    </row>
    <row r="314" spans="1:12" ht="24.95" customHeight="1" x14ac:dyDescent="0.25">
      <c r="A314" s="5">
        <v>308</v>
      </c>
      <c r="B314" s="8" t="s">
        <v>611</v>
      </c>
      <c r="C314" s="8">
        <v>24131470038</v>
      </c>
      <c r="D314" s="9" t="s">
        <v>612</v>
      </c>
      <c r="E314" s="9" t="s">
        <v>529</v>
      </c>
      <c r="F314" s="8" t="s">
        <v>115</v>
      </c>
      <c r="G314" s="10" t="s">
        <v>130</v>
      </c>
      <c r="H314" s="8" t="s">
        <v>425</v>
      </c>
      <c r="I314" s="8" t="s">
        <v>17</v>
      </c>
      <c r="J314" s="5" t="s">
        <v>81</v>
      </c>
      <c r="K314" s="9"/>
      <c r="L314" s="9"/>
    </row>
    <row r="315" spans="1:12" ht="24.95" customHeight="1" x14ac:dyDescent="0.25">
      <c r="A315" s="5">
        <v>309</v>
      </c>
      <c r="B315" s="8" t="s">
        <v>613</v>
      </c>
      <c r="C315" s="8">
        <v>24131470025</v>
      </c>
      <c r="D315" s="9" t="s">
        <v>614</v>
      </c>
      <c r="E315" s="9" t="s">
        <v>529</v>
      </c>
      <c r="F315" s="8" t="s">
        <v>115</v>
      </c>
      <c r="G315" s="10" t="s">
        <v>130</v>
      </c>
      <c r="H315" s="8" t="s">
        <v>425</v>
      </c>
      <c r="I315" s="8" t="s">
        <v>17</v>
      </c>
      <c r="J315" s="5" t="s">
        <v>108</v>
      </c>
      <c r="K315" s="9"/>
      <c r="L315" s="9"/>
    </row>
    <row r="316" spans="1:12" ht="24.95" customHeight="1" x14ac:dyDescent="0.25">
      <c r="A316" s="5">
        <v>310</v>
      </c>
      <c r="B316" s="8" t="s">
        <v>615</v>
      </c>
      <c r="C316" s="8">
        <v>24131470022</v>
      </c>
      <c r="D316" s="9" t="s">
        <v>616</v>
      </c>
      <c r="E316" s="9" t="s">
        <v>529</v>
      </c>
      <c r="F316" s="8" t="s">
        <v>115</v>
      </c>
      <c r="G316" s="10" t="s">
        <v>130</v>
      </c>
      <c r="H316" s="8" t="s">
        <v>425</v>
      </c>
      <c r="I316" s="8" t="s">
        <v>17</v>
      </c>
      <c r="J316" s="5" t="s">
        <v>43</v>
      </c>
      <c r="K316" s="9"/>
      <c r="L316" s="9"/>
    </row>
    <row r="317" spans="1:12" ht="24.95" customHeight="1" x14ac:dyDescent="0.25">
      <c r="A317" s="5">
        <v>311</v>
      </c>
      <c r="B317" s="8" t="s">
        <v>617</v>
      </c>
      <c r="C317" s="8">
        <v>24131470013</v>
      </c>
      <c r="D317" s="9" t="s">
        <v>618</v>
      </c>
      <c r="E317" s="9" t="s">
        <v>529</v>
      </c>
      <c r="F317" s="8" t="s">
        <v>115</v>
      </c>
      <c r="G317" s="10" t="s">
        <v>130</v>
      </c>
      <c r="H317" s="8" t="s">
        <v>425</v>
      </c>
      <c r="I317" s="8" t="s">
        <v>17</v>
      </c>
      <c r="J317" s="5" t="s">
        <v>38</v>
      </c>
      <c r="K317" s="9"/>
      <c r="L317" s="9"/>
    </row>
    <row r="318" spans="1:12" ht="24.95" customHeight="1" x14ac:dyDescent="0.25">
      <c r="A318" s="5">
        <v>312</v>
      </c>
      <c r="B318" s="8" t="s">
        <v>619</v>
      </c>
      <c r="C318" s="8">
        <v>24131470044</v>
      </c>
      <c r="D318" s="9" t="s">
        <v>620</v>
      </c>
      <c r="E318" s="9" t="s">
        <v>529</v>
      </c>
      <c r="F318" s="8" t="s">
        <v>115</v>
      </c>
      <c r="G318" s="10" t="s">
        <v>130</v>
      </c>
      <c r="H318" s="8" t="s">
        <v>425</v>
      </c>
      <c r="I318" s="8" t="s">
        <v>17</v>
      </c>
      <c r="J318" s="5" t="s">
        <v>50</v>
      </c>
      <c r="K318" s="9"/>
      <c r="L318" s="9"/>
    </row>
    <row r="319" spans="1:12" ht="24.95" customHeight="1" x14ac:dyDescent="0.25">
      <c r="A319" s="5">
        <v>313</v>
      </c>
      <c r="B319" s="8" t="s">
        <v>621</v>
      </c>
      <c r="C319" s="8">
        <v>24131430153</v>
      </c>
      <c r="D319" s="9" t="s">
        <v>622</v>
      </c>
      <c r="E319" s="9" t="s">
        <v>463</v>
      </c>
      <c r="F319" s="8" t="s">
        <v>115</v>
      </c>
      <c r="G319" s="10" t="s">
        <v>130</v>
      </c>
      <c r="H319" s="8" t="s">
        <v>425</v>
      </c>
      <c r="I319" s="8" t="s">
        <v>17</v>
      </c>
      <c r="J319" s="5" t="s">
        <v>39</v>
      </c>
      <c r="K319" s="9"/>
      <c r="L319" s="9"/>
    </row>
    <row r="320" spans="1:12" ht="24.95" customHeight="1" x14ac:dyDescent="0.25">
      <c r="A320" s="5">
        <v>314</v>
      </c>
      <c r="B320" s="8" t="s">
        <v>623</v>
      </c>
      <c r="C320" s="8">
        <v>24131430274</v>
      </c>
      <c r="D320" s="9" t="s">
        <v>433</v>
      </c>
      <c r="E320" s="9" t="s">
        <v>463</v>
      </c>
      <c r="F320" s="8" t="s">
        <v>115</v>
      </c>
      <c r="G320" s="10" t="s">
        <v>130</v>
      </c>
      <c r="H320" s="8" t="s">
        <v>425</v>
      </c>
      <c r="I320" s="8" t="s">
        <v>17</v>
      </c>
      <c r="J320" s="5" t="s">
        <v>51</v>
      </c>
      <c r="K320" s="9"/>
      <c r="L320" s="9"/>
    </row>
    <row r="321" spans="1:12" ht="24.95" customHeight="1" x14ac:dyDescent="0.25">
      <c r="A321" s="5">
        <v>315</v>
      </c>
      <c r="B321" s="8" t="s">
        <v>624</v>
      </c>
      <c r="C321" s="8">
        <v>24131430061</v>
      </c>
      <c r="D321" s="9" t="s">
        <v>625</v>
      </c>
      <c r="E321" s="9" t="s">
        <v>463</v>
      </c>
      <c r="F321" s="8" t="s">
        <v>115</v>
      </c>
      <c r="G321" s="10" t="s">
        <v>130</v>
      </c>
      <c r="H321" s="8" t="s">
        <v>425</v>
      </c>
      <c r="I321" s="8" t="s">
        <v>17</v>
      </c>
      <c r="J321" s="5" t="s">
        <v>46</v>
      </c>
      <c r="K321" s="9"/>
      <c r="L321" s="9"/>
    </row>
    <row r="322" spans="1:12" ht="24.95" customHeight="1" x14ac:dyDescent="0.25">
      <c r="A322" s="5">
        <v>316</v>
      </c>
      <c r="B322" s="8" t="s">
        <v>626</v>
      </c>
      <c r="C322" s="8">
        <v>24131430403</v>
      </c>
      <c r="D322" s="9" t="s">
        <v>627</v>
      </c>
      <c r="E322" s="9" t="s">
        <v>463</v>
      </c>
      <c r="F322" s="8" t="s">
        <v>115</v>
      </c>
      <c r="G322" s="10" t="s">
        <v>130</v>
      </c>
      <c r="H322" s="8" t="s">
        <v>425</v>
      </c>
      <c r="I322" s="8" t="s">
        <v>17</v>
      </c>
      <c r="J322" s="5" t="s">
        <v>47</v>
      </c>
      <c r="K322" s="9"/>
      <c r="L322" s="9"/>
    </row>
    <row r="323" spans="1:12" ht="24.95" customHeight="1" x14ac:dyDescent="0.25">
      <c r="A323" s="5">
        <v>317</v>
      </c>
      <c r="B323" s="8" t="s">
        <v>628</v>
      </c>
      <c r="C323" s="8">
        <v>24131430332</v>
      </c>
      <c r="D323" s="9" t="s">
        <v>629</v>
      </c>
      <c r="E323" s="9" t="s">
        <v>463</v>
      </c>
      <c r="F323" s="8" t="s">
        <v>115</v>
      </c>
      <c r="G323" s="10" t="s">
        <v>130</v>
      </c>
      <c r="H323" s="8" t="s">
        <v>425</v>
      </c>
      <c r="I323" s="8" t="s">
        <v>17</v>
      </c>
      <c r="J323" s="5" t="s">
        <v>42</v>
      </c>
      <c r="K323" s="9"/>
      <c r="L323" s="9"/>
    </row>
    <row r="324" spans="1:12" ht="24.95" customHeight="1" x14ac:dyDescent="0.25">
      <c r="A324" s="5">
        <v>318</v>
      </c>
      <c r="B324" s="8" t="s">
        <v>630</v>
      </c>
      <c r="C324" s="8">
        <v>24131430198</v>
      </c>
      <c r="D324" s="9" t="s">
        <v>631</v>
      </c>
      <c r="E324" s="9" t="s">
        <v>463</v>
      </c>
      <c r="F324" s="8" t="s">
        <v>115</v>
      </c>
      <c r="G324" s="10" t="s">
        <v>130</v>
      </c>
      <c r="H324" s="8" t="s">
        <v>425</v>
      </c>
      <c r="I324" s="8" t="s">
        <v>17</v>
      </c>
      <c r="J324" s="5" t="s">
        <v>54</v>
      </c>
      <c r="K324" s="9"/>
      <c r="L324" s="9"/>
    </row>
    <row r="325" spans="1:12" ht="24.95" customHeight="1" x14ac:dyDescent="0.25">
      <c r="A325" s="5">
        <v>319</v>
      </c>
      <c r="B325" s="8" t="s">
        <v>632</v>
      </c>
      <c r="C325" s="8">
        <v>24131430253</v>
      </c>
      <c r="D325" s="9" t="s">
        <v>633</v>
      </c>
      <c r="E325" s="9" t="s">
        <v>463</v>
      </c>
      <c r="F325" s="8" t="s">
        <v>115</v>
      </c>
      <c r="G325" s="10" t="s">
        <v>130</v>
      </c>
      <c r="H325" s="8" t="s">
        <v>425</v>
      </c>
      <c r="I325" s="6" t="s">
        <v>18</v>
      </c>
      <c r="J325" s="6">
        <v>1</v>
      </c>
      <c r="K325" s="4"/>
      <c r="L325" s="4"/>
    </row>
    <row r="326" spans="1:12" ht="24.95" customHeight="1" x14ac:dyDescent="0.25">
      <c r="A326" s="5">
        <v>320</v>
      </c>
      <c r="B326" s="8" t="s">
        <v>634</v>
      </c>
      <c r="C326" s="8">
        <v>24131430296</v>
      </c>
      <c r="D326" s="9" t="s">
        <v>635</v>
      </c>
      <c r="E326" s="9" t="s">
        <v>463</v>
      </c>
      <c r="F326" s="8" t="s">
        <v>115</v>
      </c>
      <c r="G326" s="10" t="s">
        <v>130</v>
      </c>
      <c r="H326" s="8" t="s">
        <v>425</v>
      </c>
      <c r="I326" s="5" t="s">
        <v>18</v>
      </c>
      <c r="J326" s="5">
        <v>3</v>
      </c>
      <c r="K326" s="4"/>
      <c r="L326" s="4"/>
    </row>
    <row r="327" spans="1:12" ht="24.95" customHeight="1" x14ac:dyDescent="0.25">
      <c r="A327" s="5">
        <v>321</v>
      </c>
      <c r="B327" s="8" t="s">
        <v>636</v>
      </c>
      <c r="C327" s="8">
        <v>24131430299</v>
      </c>
      <c r="D327" s="9" t="s">
        <v>637</v>
      </c>
      <c r="E327" s="9" t="s">
        <v>463</v>
      </c>
      <c r="F327" s="8" t="s">
        <v>115</v>
      </c>
      <c r="G327" s="10" t="s">
        <v>130</v>
      </c>
      <c r="H327" s="8" t="s">
        <v>425</v>
      </c>
      <c r="I327" s="5" t="s">
        <v>18</v>
      </c>
      <c r="J327" s="5">
        <v>5</v>
      </c>
      <c r="K327" s="4"/>
      <c r="L327" s="4"/>
    </row>
    <row r="328" spans="1:12" ht="24.95" customHeight="1" x14ac:dyDescent="0.25">
      <c r="A328" s="5">
        <v>322</v>
      </c>
      <c r="B328" s="8" t="s">
        <v>638</v>
      </c>
      <c r="C328" s="8">
        <v>24131430048</v>
      </c>
      <c r="D328" s="9" t="s">
        <v>467</v>
      </c>
      <c r="E328" s="9" t="s">
        <v>463</v>
      </c>
      <c r="F328" s="8" t="s">
        <v>115</v>
      </c>
      <c r="G328" s="10" t="s">
        <v>130</v>
      </c>
      <c r="H328" s="8" t="s">
        <v>425</v>
      </c>
      <c r="I328" s="5" t="s">
        <v>18</v>
      </c>
      <c r="J328" s="5">
        <v>7</v>
      </c>
      <c r="K328" s="4"/>
      <c r="L328" s="4"/>
    </row>
    <row r="329" spans="1:12" ht="24.95" customHeight="1" x14ac:dyDescent="0.25">
      <c r="A329" s="5">
        <v>323</v>
      </c>
      <c r="B329" s="8" t="s">
        <v>639</v>
      </c>
      <c r="C329" s="8">
        <v>24131430070</v>
      </c>
      <c r="D329" s="9" t="s">
        <v>640</v>
      </c>
      <c r="E329" s="9" t="s">
        <v>463</v>
      </c>
      <c r="F329" s="8" t="s">
        <v>115</v>
      </c>
      <c r="G329" s="10" t="s">
        <v>130</v>
      </c>
      <c r="H329" s="8" t="s">
        <v>425</v>
      </c>
      <c r="I329" s="5" t="s">
        <v>18</v>
      </c>
      <c r="J329" s="5">
        <v>9</v>
      </c>
      <c r="K329" s="4"/>
      <c r="L329" s="4"/>
    </row>
    <row r="330" spans="1:12" ht="24.95" customHeight="1" x14ac:dyDescent="0.25">
      <c r="A330" s="5">
        <v>324</v>
      </c>
      <c r="B330" s="8" t="s">
        <v>641</v>
      </c>
      <c r="C330" s="8">
        <v>24131430405</v>
      </c>
      <c r="D330" s="9" t="s">
        <v>642</v>
      </c>
      <c r="E330" s="9" t="s">
        <v>463</v>
      </c>
      <c r="F330" s="8" t="s">
        <v>115</v>
      </c>
      <c r="G330" s="10" t="s">
        <v>130</v>
      </c>
      <c r="H330" s="8" t="s">
        <v>425</v>
      </c>
      <c r="I330" s="5" t="s">
        <v>18</v>
      </c>
      <c r="J330" s="5">
        <v>11</v>
      </c>
      <c r="K330" s="4"/>
      <c r="L330" s="4"/>
    </row>
    <row r="331" spans="1:12" ht="24.95" customHeight="1" x14ac:dyDescent="0.25">
      <c r="A331" s="5">
        <v>325</v>
      </c>
      <c r="B331" s="8" t="s">
        <v>643</v>
      </c>
      <c r="C331" s="8">
        <v>24131430411</v>
      </c>
      <c r="D331" s="9" t="s">
        <v>644</v>
      </c>
      <c r="E331" s="9" t="s">
        <v>463</v>
      </c>
      <c r="F331" s="8" t="s">
        <v>115</v>
      </c>
      <c r="G331" s="10" t="s">
        <v>130</v>
      </c>
      <c r="H331" s="8" t="s">
        <v>425</v>
      </c>
      <c r="I331" s="5" t="s">
        <v>18</v>
      </c>
      <c r="J331" s="5">
        <v>13</v>
      </c>
      <c r="K331" s="4"/>
      <c r="L331" s="4"/>
    </row>
    <row r="332" spans="1:12" ht="24.95" customHeight="1" x14ac:dyDescent="0.25">
      <c r="A332" s="5">
        <v>326</v>
      </c>
      <c r="B332" s="8" t="s">
        <v>645</v>
      </c>
      <c r="C332" s="8">
        <v>24131430143</v>
      </c>
      <c r="D332" s="9" t="s">
        <v>397</v>
      </c>
      <c r="E332" s="9" t="s">
        <v>463</v>
      </c>
      <c r="F332" s="8" t="s">
        <v>115</v>
      </c>
      <c r="G332" s="10" t="s">
        <v>130</v>
      </c>
      <c r="H332" s="8" t="s">
        <v>425</v>
      </c>
      <c r="I332" s="5" t="s">
        <v>18</v>
      </c>
      <c r="J332" s="5">
        <v>15</v>
      </c>
      <c r="K332" s="4"/>
      <c r="L332" s="4"/>
    </row>
    <row r="333" spans="1:12" ht="24.95" customHeight="1" x14ac:dyDescent="0.25">
      <c r="A333" s="5">
        <v>327</v>
      </c>
      <c r="B333" s="8" t="s">
        <v>646</v>
      </c>
      <c r="C333" s="8">
        <v>24131430058</v>
      </c>
      <c r="D333" s="9" t="s">
        <v>647</v>
      </c>
      <c r="E333" s="9" t="s">
        <v>463</v>
      </c>
      <c r="F333" s="8" t="s">
        <v>115</v>
      </c>
      <c r="G333" s="10" t="s">
        <v>130</v>
      </c>
      <c r="H333" s="8" t="s">
        <v>425</v>
      </c>
      <c r="I333" s="5" t="s">
        <v>18</v>
      </c>
      <c r="J333" s="5">
        <v>17</v>
      </c>
      <c r="K333" s="4"/>
      <c r="L333" s="4"/>
    </row>
    <row r="334" spans="1:12" ht="24.95" customHeight="1" x14ac:dyDescent="0.25">
      <c r="A334" s="5">
        <v>328</v>
      </c>
      <c r="B334" s="8" t="s">
        <v>648</v>
      </c>
      <c r="C334" s="8">
        <v>24131430291</v>
      </c>
      <c r="D334" s="9" t="s">
        <v>649</v>
      </c>
      <c r="E334" s="9" t="s">
        <v>463</v>
      </c>
      <c r="F334" s="8" t="s">
        <v>115</v>
      </c>
      <c r="G334" s="10" t="s">
        <v>130</v>
      </c>
      <c r="H334" s="8" t="s">
        <v>425</v>
      </c>
      <c r="I334" s="5" t="s">
        <v>18</v>
      </c>
      <c r="J334" s="5">
        <v>19</v>
      </c>
      <c r="K334" s="4"/>
      <c r="L334" s="4"/>
    </row>
    <row r="335" spans="1:12" ht="24.95" customHeight="1" x14ac:dyDescent="0.25">
      <c r="A335" s="5">
        <v>329</v>
      </c>
      <c r="B335" s="8" t="s">
        <v>650</v>
      </c>
      <c r="C335" s="8">
        <v>24131430128</v>
      </c>
      <c r="D335" s="9" t="s">
        <v>651</v>
      </c>
      <c r="E335" s="9" t="s">
        <v>463</v>
      </c>
      <c r="F335" s="8" t="s">
        <v>115</v>
      </c>
      <c r="G335" s="10" t="s">
        <v>130</v>
      </c>
      <c r="H335" s="8" t="s">
        <v>425</v>
      </c>
      <c r="I335" s="5" t="s">
        <v>18</v>
      </c>
      <c r="J335" s="5">
        <v>21</v>
      </c>
      <c r="K335" s="4"/>
      <c r="L335" s="4"/>
    </row>
    <row r="336" spans="1:12" ht="24.95" customHeight="1" x14ac:dyDescent="0.25">
      <c r="A336" s="5">
        <v>330</v>
      </c>
      <c r="B336" s="8" t="s">
        <v>652</v>
      </c>
      <c r="C336" s="8">
        <v>24131430107</v>
      </c>
      <c r="D336" s="9" t="s">
        <v>653</v>
      </c>
      <c r="E336" s="9" t="s">
        <v>463</v>
      </c>
      <c r="F336" s="8" t="s">
        <v>115</v>
      </c>
      <c r="G336" s="10" t="s">
        <v>130</v>
      </c>
      <c r="H336" s="8" t="s">
        <v>425</v>
      </c>
      <c r="I336" s="5" t="s">
        <v>18</v>
      </c>
      <c r="J336" s="5">
        <v>23</v>
      </c>
      <c r="K336" s="4"/>
      <c r="L336" s="4"/>
    </row>
    <row r="337" spans="1:12" ht="24.95" customHeight="1" x14ac:dyDescent="0.25">
      <c r="A337" s="5">
        <v>331</v>
      </c>
      <c r="B337" s="8" t="s">
        <v>654</v>
      </c>
      <c r="C337" s="8">
        <v>24131040199</v>
      </c>
      <c r="D337" s="9" t="s">
        <v>655</v>
      </c>
      <c r="E337" s="9" t="s">
        <v>424</v>
      </c>
      <c r="F337" s="8" t="s">
        <v>115</v>
      </c>
      <c r="G337" s="10" t="s">
        <v>130</v>
      </c>
      <c r="H337" s="8" t="s">
        <v>425</v>
      </c>
      <c r="I337" s="5" t="s">
        <v>18</v>
      </c>
      <c r="J337" s="5">
        <v>25</v>
      </c>
      <c r="K337" s="4"/>
      <c r="L337" s="4"/>
    </row>
    <row r="338" spans="1:12" ht="24.95" customHeight="1" x14ac:dyDescent="0.25">
      <c r="A338" s="5">
        <v>332</v>
      </c>
      <c r="B338" s="8" t="s">
        <v>656</v>
      </c>
      <c r="C338" s="8">
        <v>24131040220</v>
      </c>
      <c r="D338" s="9" t="s">
        <v>657</v>
      </c>
      <c r="E338" s="9" t="s">
        <v>424</v>
      </c>
      <c r="F338" s="8" t="s">
        <v>115</v>
      </c>
      <c r="G338" s="10" t="s">
        <v>130</v>
      </c>
      <c r="H338" s="8" t="s">
        <v>425</v>
      </c>
      <c r="I338" s="5" t="s">
        <v>18</v>
      </c>
      <c r="J338" s="5">
        <v>27</v>
      </c>
      <c r="K338" s="4"/>
      <c r="L338" s="4"/>
    </row>
    <row r="339" spans="1:12" ht="24.95" customHeight="1" x14ac:dyDescent="0.25">
      <c r="A339" s="5">
        <v>333</v>
      </c>
      <c r="B339" s="8" t="s">
        <v>658</v>
      </c>
      <c r="C339" s="8">
        <v>24131040461</v>
      </c>
      <c r="D339" s="9" t="s">
        <v>659</v>
      </c>
      <c r="E339" s="9" t="s">
        <v>424</v>
      </c>
      <c r="F339" s="8" t="s">
        <v>115</v>
      </c>
      <c r="G339" s="10" t="s">
        <v>130</v>
      </c>
      <c r="H339" s="8" t="s">
        <v>425</v>
      </c>
      <c r="I339" s="5" t="s">
        <v>18</v>
      </c>
      <c r="J339" s="5">
        <v>29</v>
      </c>
      <c r="K339" s="4"/>
      <c r="L339" s="4"/>
    </row>
    <row r="340" spans="1:12" ht="24.95" customHeight="1" x14ac:dyDescent="0.25">
      <c r="A340" s="5">
        <v>334</v>
      </c>
      <c r="B340" s="8" t="s">
        <v>660</v>
      </c>
      <c r="C340" s="8">
        <v>24131040431</v>
      </c>
      <c r="D340" s="9" t="s">
        <v>661</v>
      </c>
      <c r="E340" s="9" t="s">
        <v>424</v>
      </c>
      <c r="F340" s="8" t="s">
        <v>115</v>
      </c>
      <c r="G340" s="10" t="s">
        <v>130</v>
      </c>
      <c r="H340" s="8" t="s">
        <v>425</v>
      </c>
      <c r="I340" s="5" t="s">
        <v>18</v>
      </c>
      <c r="J340" s="5">
        <v>31</v>
      </c>
      <c r="K340" s="4"/>
      <c r="L340" s="4"/>
    </row>
    <row r="341" spans="1:12" ht="24.95" customHeight="1" x14ac:dyDescent="0.25">
      <c r="A341" s="5">
        <v>335</v>
      </c>
      <c r="B341" s="8" t="s">
        <v>662</v>
      </c>
      <c r="C341" s="8">
        <v>24131040766</v>
      </c>
      <c r="D341" s="9" t="s">
        <v>663</v>
      </c>
      <c r="E341" s="9" t="s">
        <v>424</v>
      </c>
      <c r="F341" s="8" t="s">
        <v>115</v>
      </c>
      <c r="G341" s="10" t="s">
        <v>130</v>
      </c>
      <c r="H341" s="8" t="s">
        <v>425</v>
      </c>
      <c r="I341" s="5" t="s">
        <v>18</v>
      </c>
      <c r="J341" s="5">
        <v>33</v>
      </c>
      <c r="K341" s="4"/>
      <c r="L341" s="4"/>
    </row>
    <row r="342" spans="1:12" ht="24.95" customHeight="1" x14ac:dyDescent="0.25">
      <c r="A342" s="5">
        <v>336</v>
      </c>
      <c r="B342" s="8" t="s">
        <v>664</v>
      </c>
      <c r="C342" s="8">
        <v>24131040350</v>
      </c>
      <c r="D342" s="9" t="s">
        <v>665</v>
      </c>
      <c r="E342" s="9" t="s">
        <v>424</v>
      </c>
      <c r="F342" s="8" t="s">
        <v>115</v>
      </c>
      <c r="G342" s="10" t="s">
        <v>130</v>
      </c>
      <c r="H342" s="8" t="s">
        <v>425</v>
      </c>
      <c r="I342" s="5" t="s">
        <v>18</v>
      </c>
      <c r="J342" s="5">
        <v>35</v>
      </c>
      <c r="K342" s="4"/>
      <c r="L342" s="4"/>
    </row>
    <row r="343" spans="1:12" ht="24.95" customHeight="1" x14ac:dyDescent="0.25">
      <c r="A343" s="5">
        <v>337</v>
      </c>
      <c r="B343" s="8" t="s">
        <v>666</v>
      </c>
      <c r="C343" s="8">
        <v>24131040295</v>
      </c>
      <c r="D343" s="9" t="s">
        <v>667</v>
      </c>
      <c r="E343" s="9" t="s">
        <v>424</v>
      </c>
      <c r="F343" s="8" t="s">
        <v>115</v>
      </c>
      <c r="G343" s="10" t="s">
        <v>130</v>
      </c>
      <c r="H343" s="8" t="s">
        <v>425</v>
      </c>
      <c r="I343" s="5" t="s">
        <v>18</v>
      </c>
      <c r="J343" s="5">
        <v>37</v>
      </c>
      <c r="K343" s="4"/>
      <c r="L343" s="4"/>
    </row>
    <row r="344" spans="1:12" ht="24.95" customHeight="1" x14ac:dyDescent="0.25">
      <c r="A344" s="5">
        <v>338</v>
      </c>
      <c r="B344" s="8" t="s">
        <v>668</v>
      </c>
      <c r="C344" s="8">
        <v>24131040018</v>
      </c>
      <c r="D344" s="9" t="s">
        <v>669</v>
      </c>
      <c r="E344" s="9" t="s">
        <v>424</v>
      </c>
      <c r="F344" s="8" t="s">
        <v>115</v>
      </c>
      <c r="G344" s="10" t="s">
        <v>130</v>
      </c>
      <c r="H344" s="8" t="s">
        <v>425</v>
      </c>
      <c r="I344" s="5" t="s">
        <v>18</v>
      </c>
      <c r="J344" s="5">
        <v>39</v>
      </c>
      <c r="K344" s="4"/>
      <c r="L344" s="4"/>
    </row>
    <row r="345" spans="1:12" ht="24.95" customHeight="1" x14ac:dyDescent="0.25">
      <c r="A345" s="5">
        <v>339</v>
      </c>
      <c r="B345" s="8" t="s">
        <v>670</v>
      </c>
      <c r="C345" s="8">
        <v>24131040311</v>
      </c>
      <c r="D345" s="9" t="s">
        <v>671</v>
      </c>
      <c r="E345" s="9" t="s">
        <v>424</v>
      </c>
      <c r="F345" s="8" t="s">
        <v>115</v>
      </c>
      <c r="G345" s="10" t="s">
        <v>130</v>
      </c>
      <c r="H345" s="8" t="s">
        <v>425</v>
      </c>
      <c r="I345" s="5" t="s">
        <v>18</v>
      </c>
      <c r="J345" s="5">
        <v>41</v>
      </c>
      <c r="K345" s="4"/>
      <c r="L345" s="4"/>
    </row>
    <row r="346" spans="1:12" ht="24.95" customHeight="1" x14ac:dyDescent="0.25">
      <c r="A346" s="5">
        <v>340</v>
      </c>
      <c r="B346" s="8" t="s">
        <v>672</v>
      </c>
      <c r="C346" s="8">
        <v>24131040729</v>
      </c>
      <c r="D346" s="9" t="s">
        <v>673</v>
      </c>
      <c r="E346" s="9" t="s">
        <v>424</v>
      </c>
      <c r="F346" s="8" t="s">
        <v>115</v>
      </c>
      <c r="G346" s="10" t="s">
        <v>130</v>
      </c>
      <c r="H346" s="8" t="s">
        <v>425</v>
      </c>
      <c r="I346" s="5" t="s">
        <v>18</v>
      </c>
      <c r="J346" s="5">
        <v>43</v>
      </c>
      <c r="K346" s="4"/>
      <c r="L346" s="4"/>
    </row>
    <row r="347" spans="1:12" ht="24.95" customHeight="1" x14ac:dyDescent="0.25">
      <c r="A347" s="5">
        <v>341</v>
      </c>
      <c r="B347" s="8" t="s">
        <v>674</v>
      </c>
      <c r="C347" s="8">
        <v>24131040525</v>
      </c>
      <c r="D347" s="9" t="s">
        <v>675</v>
      </c>
      <c r="E347" s="9" t="s">
        <v>424</v>
      </c>
      <c r="F347" s="8" t="s">
        <v>115</v>
      </c>
      <c r="G347" s="10" t="s">
        <v>130</v>
      </c>
      <c r="H347" s="8" t="s">
        <v>425</v>
      </c>
      <c r="I347" s="5" t="s">
        <v>18</v>
      </c>
      <c r="J347" s="5">
        <v>45</v>
      </c>
      <c r="K347" s="4"/>
      <c r="L347" s="4"/>
    </row>
    <row r="348" spans="1:12" ht="24.95" customHeight="1" x14ac:dyDescent="0.25">
      <c r="A348" s="5">
        <v>342</v>
      </c>
      <c r="B348" s="8" t="s">
        <v>676</v>
      </c>
      <c r="C348" s="8">
        <v>24131040175</v>
      </c>
      <c r="D348" s="9" t="s">
        <v>677</v>
      </c>
      <c r="E348" s="9" t="s">
        <v>424</v>
      </c>
      <c r="F348" s="8" t="s">
        <v>115</v>
      </c>
      <c r="G348" s="10" t="s">
        <v>130</v>
      </c>
      <c r="H348" s="8" t="s">
        <v>425</v>
      </c>
      <c r="I348" s="5" t="s">
        <v>18</v>
      </c>
      <c r="J348" s="5">
        <v>47</v>
      </c>
      <c r="K348" s="4"/>
      <c r="L348" s="4"/>
    </row>
    <row r="349" spans="1:12" ht="24.95" customHeight="1" x14ac:dyDescent="0.25">
      <c r="A349" s="5">
        <v>343</v>
      </c>
      <c r="B349" s="8" t="s">
        <v>678</v>
      </c>
      <c r="C349" s="8">
        <v>24131040217</v>
      </c>
      <c r="D349" s="9" t="s">
        <v>679</v>
      </c>
      <c r="E349" s="9" t="s">
        <v>424</v>
      </c>
      <c r="F349" s="8" t="s">
        <v>115</v>
      </c>
      <c r="G349" s="10" t="s">
        <v>130</v>
      </c>
      <c r="H349" s="8" t="s">
        <v>425</v>
      </c>
      <c r="I349" s="5" t="s">
        <v>18</v>
      </c>
      <c r="J349" s="5">
        <v>49</v>
      </c>
      <c r="K349" s="4"/>
      <c r="L349" s="4"/>
    </row>
    <row r="350" spans="1:12" ht="24.95" customHeight="1" x14ac:dyDescent="0.25">
      <c r="A350" s="5">
        <v>344</v>
      </c>
      <c r="B350" s="8" t="s">
        <v>680</v>
      </c>
      <c r="C350" s="8">
        <v>24131040270</v>
      </c>
      <c r="D350" s="9" t="s">
        <v>681</v>
      </c>
      <c r="E350" s="9" t="s">
        <v>424</v>
      </c>
      <c r="F350" s="8" t="s">
        <v>115</v>
      </c>
      <c r="G350" s="10" t="s">
        <v>130</v>
      </c>
      <c r="H350" s="8" t="s">
        <v>425</v>
      </c>
      <c r="I350" s="5" t="s">
        <v>18</v>
      </c>
      <c r="J350" s="5">
        <v>51</v>
      </c>
      <c r="K350" s="4"/>
      <c r="L350" s="4"/>
    </row>
    <row r="351" spans="1:12" ht="24.95" customHeight="1" x14ac:dyDescent="0.25">
      <c r="A351" s="5">
        <v>345</v>
      </c>
      <c r="B351" s="8" t="s">
        <v>682</v>
      </c>
      <c r="C351" s="8">
        <v>24131040470</v>
      </c>
      <c r="D351" s="9" t="s">
        <v>683</v>
      </c>
      <c r="E351" s="9" t="s">
        <v>424</v>
      </c>
      <c r="F351" s="8" t="s">
        <v>115</v>
      </c>
      <c r="G351" s="10" t="s">
        <v>130</v>
      </c>
      <c r="H351" s="8" t="s">
        <v>425</v>
      </c>
      <c r="I351" s="5" t="s">
        <v>18</v>
      </c>
      <c r="J351" s="5">
        <v>53</v>
      </c>
      <c r="K351" s="4"/>
      <c r="L351" s="4"/>
    </row>
    <row r="352" spans="1:12" ht="24.95" customHeight="1" x14ac:dyDescent="0.25">
      <c r="A352" s="5">
        <v>346</v>
      </c>
      <c r="B352" s="8" t="s">
        <v>684</v>
      </c>
      <c r="C352" s="8">
        <v>24131040499</v>
      </c>
      <c r="D352" s="9" t="s">
        <v>685</v>
      </c>
      <c r="E352" s="9" t="s">
        <v>424</v>
      </c>
      <c r="F352" s="8" t="s">
        <v>115</v>
      </c>
      <c r="G352" s="10" t="s">
        <v>130</v>
      </c>
      <c r="H352" s="8" t="s">
        <v>425</v>
      </c>
      <c r="I352" s="5" t="s">
        <v>18</v>
      </c>
      <c r="J352" s="5">
        <v>55</v>
      </c>
      <c r="K352" s="4"/>
      <c r="L352" s="4"/>
    </row>
    <row r="353" spans="1:12" ht="24.95" customHeight="1" x14ac:dyDescent="0.25">
      <c r="A353" s="5">
        <v>347</v>
      </c>
      <c r="B353" s="8" t="s">
        <v>686</v>
      </c>
      <c r="C353" s="8">
        <v>24131040411</v>
      </c>
      <c r="D353" s="9" t="s">
        <v>687</v>
      </c>
      <c r="E353" s="9" t="s">
        <v>424</v>
      </c>
      <c r="F353" s="8" t="s">
        <v>115</v>
      </c>
      <c r="G353" s="10" t="s">
        <v>130</v>
      </c>
      <c r="H353" s="8" t="s">
        <v>425</v>
      </c>
      <c r="I353" s="5" t="s">
        <v>18</v>
      </c>
      <c r="J353" s="5">
        <v>57</v>
      </c>
      <c r="K353" s="4"/>
      <c r="L353" s="4"/>
    </row>
    <row r="354" spans="1:12" ht="24.95" customHeight="1" x14ac:dyDescent="0.25">
      <c r="A354" s="5">
        <v>348</v>
      </c>
      <c r="B354" s="8" t="s">
        <v>688</v>
      </c>
      <c r="C354" s="8">
        <v>24131040322</v>
      </c>
      <c r="D354" s="9" t="s">
        <v>689</v>
      </c>
      <c r="E354" s="9" t="s">
        <v>424</v>
      </c>
      <c r="F354" s="8" t="s">
        <v>115</v>
      </c>
      <c r="G354" s="10" t="s">
        <v>130</v>
      </c>
      <c r="H354" s="8" t="s">
        <v>425</v>
      </c>
      <c r="I354" s="5" t="s">
        <v>18</v>
      </c>
      <c r="J354" s="5">
        <v>59</v>
      </c>
      <c r="K354" s="4"/>
      <c r="L354" s="4"/>
    </row>
    <row r="355" spans="1:12" ht="24.95" customHeight="1" x14ac:dyDescent="0.25">
      <c r="A355" s="5">
        <v>349</v>
      </c>
      <c r="B355" s="8" t="s">
        <v>690</v>
      </c>
      <c r="C355" s="8">
        <v>24131040764</v>
      </c>
      <c r="D355" s="9" t="s">
        <v>588</v>
      </c>
      <c r="E355" s="9" t="s">
        <v>424</v>
      </c>
      <c r="F355" s="8" t="s">
        <v>115</v>
      </c>
      <c r="G355" s="10" t="s">
        <v>130</v>
      </c>
      <c r="H355" s="8" t="s">
        <v>425</v>
      </c>
      <c r="I355" s="5" t="s">
        <v>18</v>
      </c>
      <c r="J355" s="5">
        <v>61</v>
      </c>
      <c r="K355" s="4"/>
      <c r="L355" s="4"/>
    </row>
    <row r="356" spans="1:12" ht="24.95" customHeight="1" x14ac:dyDescent="0.25">
      <c r="A356" s="5">
        <v>350</v>
      </c>
      <c r="B356" s="8" t="s">
        <v>691</v>
      </c>
      <c r="C356" s="8">
        <v>24131040275</v>
      </c>
      <c r="D356" s="9" t="s">
        <v>692</v>
      </c>
      <c r="E356" s="9" t="s">
        <v>424</v>
      </c>
      <c r="F356" s="8" t="s">
        <v>115</v>
      </c>
      <c r="G356" s="10" t="s">
        <v>130</v>
      </c>
      <c r="H356" s="8" t="s">
        <v>425</v>
      </c>
      <c r="I356" s="5" t="s">
        <v>18</v>
      </c>
      <c r="J356" s="5">
        <v>63</v>
      </c>
      <c r="K356" s="4"/>
      <c r="L356" s="4"/>
    </row>
    <row r="357" spans="1:12" ht="24.95" customHeight="1" x14ac:dyDescent="0.25">
      <c r="A357" s="5">
        <v>351</v>
      </c>
      <c r="B357" s="8" t="s">
        <v>693</v>
      </c>
      <c r="C357" s="8">
        <v>22131040115</v>
      </c>
      <c r="D357" s="9" t="s">
        <v>694</v>
      </c>
      <c r="E357" s="9" t="s">
        <v>453</v>
      </c>
      <c r="F357" s="8" t="s">
        <v>454</v>
      </c>
      <c r="G357" s="10" t="s">
        <v>130</v>
      </c>
      <c r="H357" s="8" t="s">
        <v>425</v>
      </c>
      <c r="I357" s="5" t="s">
        <v>18</v>
      </c>
      <c r="J357" s="5">
        <v>65</v>
      </c>
      <c r="K357" s="4"/>
      <c r="L357" s="4"/>
    </row>
    <row r="358" spans="1:12" ht="24.95" customHeight="1" x14ac:dyDescent="0.25">
      <c r="A358" s="5">
        <v>352</v>
      </c>
      <c r="B358" s="8" t="s">
        <v>695</v>
      </c>
      <c r="C358" s="8">
        <v>22131040116</v>
      </c>
      <c r="D358" s="9" t="s">
        <v>696</v>
      </c>
      <c r="E358" s="9" t="s">
        <v>453</v>
      </c>
      <c r="F358" s="8" t="s">
        <v>454</v>
      </c>
      <c r="G358" s="10" t="s">
        <v>130</v>
      </c>
      <c r="H358" s="8" t="s">
        <v>425</v>
      </c>
      <c r="I358" s="5" t="s">
        <v>18</v>
      </c>
      <c r="J358" s="5">
        <v>67</v>
      </c>
      <c r="K358" s="4"/>
      <c r="L358" s="4"/>
    </row>
    <row r="359" spans="1:12" ht="24.95" customHeight="1" x14ac:dyDescent="0.25">
      <c r="A359" s="5">
        <v>353</v>
      </c>
      <c r="B359" s="8" t="s">
        <v>697</v>
      </c>
      <c r="C359" s="8">
        <v>22131040012</v>
      </c>
      <c r="D359" s="9" t="s">
        <v>698</v>
      </c>
      <c r="E359" s="9" t="s">
        <v>453</v>
      </c>
      <c r="F359" s="8" t="s">
        <v>454</v>
      </c>
      <c r="G359" s="10" t="s">
        <v>130</v>
      </c>
      <c r="H359" s="8" t="s">
        <v>425</v>
      </c>
      <c r="I359" s="5" t="s">
        <v>18</v>
      </c>
      <c r="J359" s="5">
        <v>69</v>
      </c>
      <c r="K359" s="4"/>
      <c r="L359" s="4"/>
    </row>
    <row r="360" spans="1:12" ht="24.95" customHeight="1" x14ac:dyDescent="0.25">
      <c r="A360" s="5">
        <v>354</v>
      </c>
      <c r="B360" s="8" t="s">
        <v>699</v>
      </c>
      <c r="C360" s="8">
        <v>22131040295</v>
      </c>
      <c r="D360" s="9" t="s">
        <v>239</v>
      </c>
      <c r="E360" s="9" t="s">
        <v>453</v>
      </c>
      <c r="F360" s="8" t="s">
        <v>454</v>
      </c>
      <c r="G360" s="10" t="s">
        <v>130</v>
      </c>
      <c r="H360" s="8" t="s">
        <v>425</v>
      </c>
      <c r="I360" s="6" t="s">
        <v>19</v>
      </c>
      <c r="J360" s="6">
        <v>1</v>
      </c>
      <c r="K360" s="4"/>
      <c r="L360" s="4"/>
    </row>
    <row r="361" spans="1:12" ht="24.95" customHeight="1" x14ac:dyDescent="0.25">
      <c r="A361" s="5">
        <v>355</v>
      </c>
      <c r="B361" s="8" t="s">
        <v>700</v>
      </c>
      <c r="C361" s="8">
        <v>22131040345</v>
      </c>
      <c r="D361" s="9" t="s">
        <v>701</v>
      </c>
      <c r="E361" s="9" t="s">
        <v>453</v>
      </c>
      <c r="F361" s="8" t="s">
        <v>454</v>
      </c>
      <c r="G361" s="10" t="s">
        <v>130</v>
      </c>
      <c r="H361" s="8" t="s">
        <v>425</v>
      </c>
      <c r="I361" s="5" t="s">
        <v>19</v>
      </c>
      <c r="J361" s="5">
        <v>3</v>
      </c>
      <c r="K361" s="4"/>
      <c r="L361" s="4"/>
    </row>
    <row r="362" spans="1:12" ht="24.95" customHeight="1" x14ac:dyDescent="0.25">
      <c r="A362" s="5">
        <v>356</v>
      </c>
      <c r="B362" s="8" t="s">
        <v>702</v>
      </c>
      <c r="C362" s="8">
        <v>22131040579</v>
      </c>
      <c r="D362" s="9" t="s">
        <v>703</v>
      </c>
      <c r="E362" s="9" t="s">
        <v>453</v>
      </c>
      <c r="F362" s="8" t="s">
        <v>454</v>
      </c>
      <c r="G362" s="10" t="s">
        <v>130</v>
      </c>
      <c r="H362" s="8" t="s">
        <v>425</v>
      </c>
      <c r="I362" s="5" t="s">
        <v>19</v>
      </c>
      <c r="J362" s="5">
        <v>5</v>
      </c>
      <c r="K362" s="4"/>
      <c r="L362" s="4"/>
    </row>
    <row r="363" spans="1:12" ht="24.95" customHeight="1" x14ac:dyDescent="0.25">
      <c r="A363" s="5">
        <v>357</v>
      </c>
      <c r="B363" s="8" t="s">
        <v>704</v>
      </c>
      <c r="C363" s="8">
        <v>22131040604</v>
      </c>
      <c r="D363" s="9" t="s">
        <v>705</v>
      </c>
      <c r="E363" s="9" t="s">
        <v>453</v>
      </c>
      <c r="F363" s="8" t="s">
        <v>454</v>
      </c>
      <c r="G363" s="10" t="s">
        <v>130</v>
      </c>
      <c r="H363" s="8" t="s">
        <v>425</v>
      </c>
      <c r="I363" s="5" t="s">
        <v>19</v>
      </c>
      <c r="J363" s="5">
        <v>7</v>
      </c>
      <c r="K363" s="4"/>
      <c r="L363" s="4"/>
    </row>
    <row r="364" spans="1:12" ht="24.95" customHeight="1" x14ac:dyDescent="0.25">
      <c r="A364" s="5">
        <v>358</v>
      </c>
      <c r="B364" s="8" t="s">
        <v>706</v>
      </c>
      <c r="C364" s="8">
        <v>22131040086</v>
      </c>
      <c r="D364" s="9" t="s">
        <v>707</v>
      </c>
      <c r="E364" s="9" t="s">
        <v>453</v>
      </c>
      <c r="F364" s="8" t="s">
        <v>454</v>
      </c>
      <c r="G364" s="10" t="s">
        <v>130</v>
      </c>
      <c r="H364" s="8" t="s">
        <v>425</v>
      </c>
      <c r="I364" s="5" t="s">
        <v>19</v>
      </c>
      <c r="J364" s="5">
        <v>9</v>
      </c>
      <c r="K364" s="4"/>
      <c r="L364" s="4"/>
    </row>
    <row r="365" spans="1:12" ht="24.95" customHeight="1" x14ac:dyDescent="0.25">
      <c r="A365" s="5">
        <v>359</v>
      </c>
      <c r="B365" s="8" t="s">
        <v>708</v>
      </c>
      <c r="C365" s="8">
        <v>22131040019</v>
      </c>
      <c r="D365" s="9" t="s">
        <v>709</v>
      </c>
      <c r="E365" s="9" t="s">
        <v>453</v>
      </c>
      <c r="F365" s="8" t="s">
        <v>454</v>
      </c>
      <c r="G365" s="10" t="s">
        <v>130</v>
      </c>
      <c r="H365" s="8" t="s">
        <v>425</v>
      </c>
      <c r="I365" s="5" t="s">
        <v>19</v>
      </c>
      <c r="J365" s="5">
        <v>11</v>
      </c>
      <c r="K365" s="4"/>
      <c r="L365" s="4"/>
    </row>
    <row r="366" spans="1:12" ht="24.95" customHeight="1" x14ac:dyDescent="0.25">
      <c r="A366" s="5">
        <v>360</v>
      </c>
      <c r="B366" s="8" t="s">
        <v>710</v>
      </c>
      <c r="C366" s="8">
        <v>24131460015</v>
      </c>
      <c r="D366" s="9" t="s">
        <v>711</v>
      </c>
      <c r="E366" s="9" t="s">
        <v>591</v>
      </c>
      <c r="F366" s="8" t="s">
        <v>115</v>
      </c>
      <c r="G366" s="10" t="s">
        <v>130</v>
      </c>
      <c r="H366" s="8" t="s">
        <v>425</v>
      </c>
      <c r="I366" s="5" t="s">
        <v>19</v>
      </c>
      <c r="J366" s="5">
        <v>13</v>
      </c>
      <c r="K366" s="4"/>
      <c r="L366" s="4"/>
    </row>
    <row r="367" spans="1:12" ht="24.95" customHeight="1" x14ac:dyDescent="0.25">
      <c r="A367" s="5">
        <v>361</v>
      </c>
      <c r="B367" s="8" t="s">
        <v>712</v>
      </c>
      <c r="C367" s="8">
        <v>23131480056</v>
      </c>
      <c r="D367" s="9" t="s">
        <v>588</v>
      </c>
      <c r="E367" s="9" t="s">
        <v>556</v>
      </c>
      <c r="F367" s="8" t="s">
        <v>115</v>
      </c>
      <c r="G367" s="10" t="s">
        <v>130</v>
      </c>
      <c r="H367" s="8" t="s">
        <v>425</v>
      </c>
      <c r="I367" s="5" t="s">
        <v>19</v>
      </c>
      <c r="J367" s="5">
        <v>15</v>
      </c>
      <c r="K367" s="4"/>
      <c r="L367" s="4"/>
    </row>
    <row r="368" spans="1:12" ht="24.95" customHeight="1" x14ac:dyDescent="0.25">
      <c r="A368" s="5">
        <v>362</v>
      </c>
      <c r="B368" s="8" t="s">
        <v>713</v>
      </c>
      <c r="C368" s="8">
        <v>24131480005</v>
      </c>
      <c r="D368" s="9" t="s">
        <v>139</v>
      </c>
      <c r="E368" s="9" t="s">
        <v>556</v>
      </c>
      <c r="F368" s="8" t="s">
        <v>115</v>
      </c>
      <c r="G368" s="10" t="s">
        <v>130</v>
      </c>
      <c r="H368" s="8" t="s">
        <v>425</v>
      </c>
      <c r="I368" s="5" t="s">
        <v>19</v>
      </c>
      <c r="J368" s="5">
        <v>17</v>
      </c>
      <c r="K368" s="4"/>
      <c r="L368" s="4"/>
    </row>
    <row r="369" spans="1:12" ht="24.95" customHeight="1" x14ac:dyDescent="0.25">
      <c r="A369" s="5">
        <v>363</v>
      </c>
      <c r="B369" s="8" t="s">
        <v>714</v>
      </c>
      <c r="C369" s="8">
        <v>24131480014</v>
      </c>
      <c r="D369" s="9" t="s">
        <v>715</v>
      </c>
      <c r="E369" s="9" t="s">
        <v>556</v>
      </c>
      <c r="F369" s="8" t="s">
        <v>115</v>
      </c>
      <c r="G369" s="10" t="s">
        <v>130</v>
      </c>
      <c r="H369" s="8" t="s">
        <v>425</v>
      </c>
      <c r="I369" s="5" t="s">
        <v>19</v>
      </c>
      <c r="J369" s="5">
        <v>19</v>
      </c>
      <c r="K369" s="4"/>
      <c r="L369" s="4"/>
    </row>
    <row r="370" spans="1:12" ht="24.95" customHeight="1" x14ac:dyDescent="0.25">
      <c r="A370" s="5">
        <v>364</v>
      </c>
      <c r="B370" s="8" t="s">
        <v>716</v>
      </c>
      <c r="C370" s="8">
        <v>24131480038</v>
      </c>
      <c r="D370" s="9" t="s">
        <v>717</v>
      </c>
      <c r="E370" s="9" t="s">
        <v>556</v>
      </c>
      <c r="F370" s="8" t="s">
        <v>115</v>
      </c>
      <c r="G370" s="10" t="s">
        <v>130</v>
      </c>
      <c r="H370" s="8" t="s">
        <v>425</v>
      </c>
      <c r="I370" s="5" t="s">
        <v>19</v>
      </c>
      <c r="J370" s="5">
        <v>21</v>
      </c>
      <c r="K370" s="4"/>
      <c r="L370" s="4"/>
    </row>
    <row r="371" spans="1:12" ht="24.95" customHeight="1" x14ac:dyDescent="0.25">
      <c r="A371" s="5">
        <v>365</v>
      </c>
      <c r="B371" s="8" t="s">
        <v>718</v>
      </c>
      <c r="C371" s="8">
        <v>24131100007</v>
      </c>
      <c r="D371" s="9" t="s">
        <v>719</v>
      </c>
      <c r="E371" s="9" t="s">
        <v>604</v>
      </c>
      <c r="F371" s="8" t="s">
        <v>115</v>
      </c>
      <c r="G371" s="10" t="s">
        <v>130</v>
      </c>
      <c r="H371" s="8" t="s">
        <v>425</v>
      </c>
      <c r="I371" s="5" t="s">
        <v>19</v>
      </c>
      <c r="J371" s="5">
        <v>23</v>
      </c>
      <c r="K371" s="4"/>
      <c r="L371" s="4"/>
    </row>
    <row r="372" spans="1:12" ht="24.95" customHeight="1" x14ac:dyDescent="0.25">
      <c r="A372" s="5">
        <v>366</v>
      </c>
      <c r="B372" s="8" t="s">
        <v>720</v>
      </c>
      <c r="C372" s="8">
        <v>24131100013</v>
      </c>
      <c r="D372" s="9" t="s">
        <v>721</v>
      </c>
      <c r="E372" s="9" t="s">
        <v>604</v>
      </c>
      <c r="F372" s="8" t="s">
        <v>115</v>
      </c>
      <c r="G372" s="10" t="s">
        <v>130</v>
      </c>
      <c r="H372" s="8" t="s">
        <v>425</v>
      </c>
      <c r="I372" s="5" t="s">
        <v>19</v>
      </c>
      <c r="J372" s="5">
        <v>25</v>
      </c>
      <c r="K372" s="4"/>
      <c r="L372" s="4"/>
    </row>
    <row r="373" spans="1:12" ht="24.95" customHeight="1" x14ac:dyDescent="0.25">
      <c r="A373" s="5">
        <v>367</v>
      </c>
      <c r="B373" s="8" t="s">
        <v>722</v>
      </c>
      <c r="C373" s="8">
        <v>24131690035</v>
      </c>
      <c r="D373" s="9" t="s">
        <v>723</v>
      </c>
      <c r="E373" s="9" t="s">
        <v>548</v>
      </c>
      <c r="F373" s="8" t="s">
        <v>115</v>
      </c>
      <c r="G373" s="10" t="s">
        <v>130</v>
      </c>
      <c r="H373" s="8" t="s">
        <v>425</v>
      </c>
      <c r="I373" s="5" t="s">
        <v>19</v>
      </c>
      <c r="J373" s="5">
        <v>27</v>
      </c>
      <c r="K373" s="4"/>
      <c r="L373" s="4"/>
    </row>
    <row r="374" spans="1:12" ht="24.95" customHeight="1" x14ac:dyDescent="0.25">
      <c r="A374" s="5">
        <v>368</v>
      </c>
      <c r="B374" s="8" t="s">
        <v>724</v>
      </c>
      <c r="C374" s="8">
        <v>24131690047</v>
      </c>
      <c r="D374" s="9" t="s">
        <v>725</v>
      </c>
      <c r="E374" s="9" t="s">
        <v>548</v>
      </c>
      <c r="F374" s="8" t="s">
        <v>115</v>
      </c>
      <c r="G374" s="10" t="s">
        <v>130</v>
      </c>
      <c r="H374" s="8" t="s">
        <v>425</v>
      </c>
      <c r="I374" s="5" t="s">
        <v>19</v>
      </c>
      <c r="J374" s="5">
        <v>29</v>
      </c>
      <c r="K374" s="4"/>
      <c r="L374" s="4"/>
    </row>
    <row r="375" spans="1:12" ht="24.95" customHeight="1" x14ac:dyDescent="0.25">
      <c r="A375" s="5">
        <v>369</v>
      </c>
      <c r="B375" s="8" t="s">
        <v>726</v>
      </c>
      <c r="C375" s="8">
        <v>24131710020</v>
      </c>
      <c r="D375" s="9" t="s">
        <v>727</v>
      </c>
      <c r="E375" s="9" t="s">
        <v>577</v>
      </c>
      <c r="F375" s="8" t="s">
        <v>115</v>
      </c>
      <c r="G375" s="10" t="s">
        <v>130</v>
      </c>
      <c r="H375" s="8" t="s">
        <v>425</v>
      </c>
      <c r="I375" s="5" t="s">
        <v>19</v>
      </c>
      <c r="J375" s="5">
        <v>31</v>
      </c>
      <c r="K375" s="4"/>
      <c r="L375" s="4"/>
    </row>
    <row r="376" spans="1:12" ht="24.95" customHeight="1" x14ac:dyDescent="0.25">
      <c r="A376" s="5">
        <v>370</v>
      </c>
      <c r="B376" s="8" t="s">
        <v>728</v>
      </c>
      <c r="C376" s="8">
        <v>24131710014</v>
      </c>
      <c r="D376" s="9" t="s">
        <v>729</v>
      </c>
      <c r="E376" s="9" t="s">
        <v>577</v>
      </c>
      <c r="F376" s="8" t="s">
        <v>115</v>
      </c>
      <c r="G376" s="10" t="s">
        <v>130</v>
      </c>
      <c r="H376" s="8" t="s">
        <v>425</v>
      </c>
      <c r="I376" s="5" t="s">
        <v>19</v>
      </c>
      <c r="J376" s="5">
        <v>33</v>
      </c>
      <c r="K376" s="4"/>
      <c r="L376" s="4"/>
    </row>
    <row r="377" spans="1:12" ht="24.95" customHeight="1" x14ac:dyDescent="0.25">
      <c r="A377" s="5">
        <v>371</v>
      </c>
      <c r="B377" s="8" t="s">
        <v>730</v>
      </c>
      <c r="C377" s="8">
        <v>24131710012</v>
      </c>
      <c r="D377" s="9" t="s">
        <v>731</v>
      </c>
      <c r="E377" s="9" t="s">
        <v>577</v>
      </c>
      <c r="F377" s="8" t="s">
        <v>115</v>
      </c>
      <c r="G377" s="10" t="s">
        <v>130</v>
      </c>
      <c r="H377" s="8" t="s">
        <v>425</v>
      </c>
      <c r="I377" s="5" t="s">
        <v>19</v>
      </c>
      <c r="J377" s="5">
        <v>35</v>
      </c>
      <c r="K377" s="4"/>
      <c r="L377" s="4"/>
    </row>
    <row r="378" spans="1:12" ht="24.95" customHeight="1" x14ac:dyDescent="0.25">
      <c r="A378" s="5">
        <v>372</v>
      </c>
      <c r="B378" s="8" t="s">
        <v>732</v>
      </c>
      <c r="C378" s="8">
        <v>24131560002</v>
      </c>
      <c r="D378" s="9" t="s">
        <v>733</v>
      </c>
      <c r="E378" s="9" t="s">
        <v>734</v>
      </c>
      <c r="F378" s="8" t="s">
        <v>115</v>
      </c>
      <c r="G378" s="10" t="s">
        <v>130</v>
      </c>
      <c r="H378" s="8" t="s">
        <v>425</v>
      </c>
      <c r="I378" s="5" t="s">
        <v>19</v>
      </c>
      <c r="J378" s="5">
        <v>37</v>
      </c>
      <c r="K378" s="4"/>
      <c r="L378" s="4"/>
    </row>
    <row r="379" spans="1:12" ht="24.95" customHeight="1" x14ac:dyDescent="0.25">
      <c r="A379" s="5">
        <v>373</v>
      </c>
      <c r="B379" s="8" t="s">
        <v>735</v>
      </c>
      <c r="C379" s="8">
        <v>24131550025</v>
      </c>
      <c r="D379" s="9" t="s">
        <v>736</v>
      </c>
      <c r="E379" s="9" t="s">
        <v>596</v>
      </c>
      <c r="F379" s="8" t="s">
        <v>115</v>
      </c>
      <c r="G379" s="10" t="s">
        <v>130</v>
      </c>
      <c r="H379" s="8" t="s">
        <v>425</v>
      </c>
      <c r="I379" s="5" t="s">
        <v>19</v>
      </c>
      <c r="J379" s="5">
        <v>39</v>
      </c>
      <c r="K379" s="4"/>
      <c r="L379" s="4"/>
    </row>
    <row r="380" spans="1:12" ht="24.95" customHeight="1" x14ac:dyDescent="0.25">
      <c r="A380" s="5">
        <v>374</v>
      </c>
      <c r="B380" s="8" t="s">
        <v>737</v>
      </c>
      <c r="C380" s="8">
        <v>24131550023</v>
      </c>
      <c r="D380" s="9" t="s">
        <v>738</v>
      </c>
      <c r="E380" s="9" t="s">
        <v>596</v>
      </c>
      <c r="F380" s="8" t="s">
        <v>115</v>
      </c>
      <c r="G380" s="10" t="s">
        <v>130</v>
      </c>
      <c r="H380" s="8" t="s">
        <v>425</v>
      </c>
      <c r="I380" s="5" t="s">
        <v>19</v>
      </c>
      <c r="J380" s="5">
        <v>41</v>
      </c>
      <c r="K380" s="4"/>
      <c r="L380" s="4"/>
    </row>
    <row r="381" spans="1:12" ht="24.95" customHeight="1" x14ac:dyDescent="0.25">
      <c r="A381" s="5">
        <v>375</v>
      </c>
      <c r="B381" s="8" t="s">
        <v>739</v>
      </c>
      <c r="C381" s="8">
        <v>20131180085</v>
      </c>
      <c r="D381" s="9" t="s">
        <v>740</v>
      </c>
      <c r="E381" s="9" t="s">
        <v>741</v>
      </c>
      <c r="F381" s="8" t="s">
        <v>742</v>
      </c>
      <c r="G381" s="10" t="s">
        <v>116</v>
      </c>
      <c r="H381" s="8" t="s">
        <v>743</v>
      </c>
      <c r="I381" s="5" t="s">
        <v>19</v>
      </c>
      <c r="J381" s="5">
        <v>43</v>
      </c>
      <c r="K381" s="4"/>
      <c r="L381" s="4"/>
    </row>
    <row r="382" spans="1:12" ht="24.95" customHeight="1" x14ac:dyDescent="0.25">
      <c r="A382" s="5">
        <v>376</v>
      </c>
      <c r="B382" s="8" t="s">
        <v>744</v>
      </c>
      <c r="C382" s="8">
        <v>20131010445</v>
      </c>
      <c r="D382" s="9" t="s">
        <v>745</v>
      </c>
      <c r="E382" s="9" t="s">
        <v>746</v>
      </c>
      <c r="F382" s="8" t="s">
        <v>742</v>
      </c>
      <c r="G382" s="10" t="s">
        <v>130</v>
      </c>
      <c r="H382" s="8" t="s">
        <v>743</v>
      </c>
      <c r="I382" s="5" t="s">
        <v>19</v>
      </c>
      <c r="J382" s="5">
        <v>45</v>
      </c>
      <c r="K382" s="4"/>
      <c r="L382" s="4"/>
    </row>
    <row r="383" spans="1:12" ht="24.95" customHeight="1" x14ac:dyDescent="0.25">
      <c r="A383" s="5">
        <v>377</v>
      </c>
      <c r="B383" s="8" t="s">
        <v>747</v>
      </c>
      <c r="C383" s="8">
        <v>20131010943</v>
      </c>
      <c r="D383" s="9" t="s">
        <v>748</v>
      </c>
      <c r="E383" s="9" t="s">
        <v>746</v>
      </c>
      <c r="F383" s="8" t="s">
        <v>742</v>
      </c>
      <c r="G383" s="10" t="s">
        <v>130</v>
      </c>
      <c r="H383" s="8" t="s">
        <v>743</v>
      </c>
      <c r="I383" s="5" t="s">
        <v>19</v>
      </c>
      <c r="J383" s="5">
        <v>47</v>
      </c>
      <c r="K383" s="4"/>
      <c r="L383" s="4"/>
    </row>
    <row r="384" spans="1:12" ht="24.95" customHeight="1" x14ac:dyDescent="0.25">
      <c r="A384" s="5">
        <v>378</v>
      </c>
      <c r="B384" s="8" t="s">
        <v>749</v>
      </c>
      <c r="C384" s="8">
        <v>20131010560</v>
      </c>
      <c r="D384" s="9" t="s">
        <v>750</v>
      </c>
      <c r="E384" s="9" t="s">
        <v>746</v>
      </c>
      <c r="F384" s="8" t="s">
        <v>742</v>
      </c>
      <c r="G384" s="10" t="s">
        <v>130</v>
      </c>
      <c r="H384" s="8" t="s">
        <v>743</v>
      </c>
      <c r="I384" s="5" t="s">
        <v>19</v>
      </c>
      <c r="J384" s="5">
        <v>49</v>
      </c>
      <c r="K384" s="4"/>
      <c r="L384" s="4"/>
    </row>
    <row r="385" spans="1:12" ht="24.95" customHeight="1" x14ac:dyDescent="0.25">
      <c r="A385" s="5">
        <v>379</v>
      </c>
      <c r="B385" s="8" t="s">
        <v>751</v>
      </c>
      <c r="C385" s="8">
        <v>20131010306</v>
      </c>
      <c r="D385" s="9" t="s">
        <v>752</v>
      </c>
      <c r="E385" s="9" t="s">
        <v>746</v>
      </c>
      <c r="F385" s="8" t="s">
        <v>742</v>
      </c>
      <c r="G385" s="10" t="s">
        <v>130</v>
      </c>
      <c r="H385" s="8" t="s">
        <v>743</v>
      </c>
      <c r="I385" s="5" t="s">
        <v>19</v>
      </c>
      <c r="J385" s="5">
        <v>51</v>
      </c>
      <c r="K385" s="4"/>
      <c r="L385" s="4"/>
    </row>
    <row r="386" spans="1:12" ht="24.95" customHeight="1" x14ac:dyDescent="0.25">
      <c r="A386" s="5">
        <v>380</v>
      </c>
      <c r="B386" s="8" t="s">
        <v>753</v>
      </c>
      <c r="C386" s="8">
        <v>20131010249</v>
      </c>
      <c r="D386" s="9" t="s">
        <v>754</v>
      </c>
      <c r="E386" s="9" t="s">
        <v>746</v>
      </c>
      <c r="F386" s="8" t="s">
        <v>742</v>
      </c>
      <c r="G386" s="10" t="s">
        <v>130</v>
      </c>
      <c r="H386" s="8" t="s">
        <v>743</v>
      </c>
      <c r="I386" s="5" t="s">
        <v>19</v>
      </c>
      <c r="J386" s="5">
        <v>53</v>
      </c>
      <c r="K386" s="4"/>
      <c r="L386" s="4"/>
    </row>
    <row r="387" spans="1:12" ht="24.95" customHeight="1" x14ac:dyDescent="0.25">
      <c r="A387" s="5">
        <v>381</v>
      </c>
      <c r="B387" s="8" t="s">
        <v>755</v>
      </c>
      <c r="C387" s="8">
        <v>20131010220</v>
      </c>
      <c r="D387" s="9" t="s">
        <v>756</v>
      </c>
      <c r="E387" s="9" t="s">
        <v>746</v>
      </c>
      <c r="F387" s="8" t="s">
        <v>742</v>
      </c>
      <c r="G387" s="10" t="s">
        <v>130</v>
      </c>
      <c r="H387" s="8" t="s">
        <v>743</v>
      </c>
      <c r="I387" s="5" t="s">
        <v>19</v>
      </c>
      <c r="J387" s="5">
        <v>55</v>
      </c>
      <c r="K387" s="4"/>
      <c r="L387" s="4"/>
    </row>
    <row r="388" spans="1:12" ht="24.95" customHeight="1" x14ac:dyDescent="0.25">
      <c r="A388" s="5">
        <v>382</v>
      </c>
      <c r="B388" s="8" t="s">
        <v>757</v>
      </c>
      <c r="C388" s="8">
        <v>20131010979</v>
      </c>
      <c r="D388" s="9" t="s">
        <v>758</v>
      </c>
      <c r="E388" s="9" t="s">
        <v>759</v>
      </c>
      <c r="F388" s="8" t="s">
        <v>742</v>
      </c>
      <c r="G388" s="10" t="s">
        <v>130</v>
      </c>
      <c r="H388" s="8" t="s">
        <v>743</v>
      </c>
      <c r="I388" s="5" t="s">
        <v>19</v>
      </c>
      <c r="J388" s="5">
        <v>57</v>
      </c>
      <c r="K388" s="4"/>
      <c r="L388" s="4"/>
    </row>
    <row r="389" spans="1:12" ht="24.95" customHeight="1" x14ac:dyDescent="0.25">
      <c r="A389" s="5">
        <v>383</v>
      </c>
      <c r="B389" s="8" t="s">
        <v>760</v>
      </c>
      <c r="C389" s="8">
        <v>20131180086</v>
      </c>
      <c r="D389" s="9" t="s">
        <v>761</v>
      </c>
      <c r="E389" s="9" t="s">
        <v>741</v>
      </c>
      <c r="F389" s="8" t="s">
        <v>742</v>
      </c>
      <c r="G389" s="10" t="s">
        <v>130</v>
      </c>
      <c r="H389" s="8" t="s">
        <v>743</v>
      </c>
      <c r="I389" s="5" t="s">
        <v>19</v>
      </c>
      <c r="J389" s="5">
        <v>59</v>
      </c>
      <c r="K389" s="4"/>
      <c r="L389" s="4"/>
    </row>
    <row r="390" spans="1:12" ht="24.95" customHeight="1" x14ac:dyDescent="0.25">
      <c r="A390" s="5">
        <v>384</v>
      </c>
      <c r="B390" s="8" t="s">
        <v>762</v>
      </c>
      <c r="C390" s="8">
        <v>20131180093</v>
      </c>
      <c r="D390" s="9" t="s">
        <v>375</v>
      </c>
      <c r="E390" s="9" t="s">
        <v>741</v>
      </c>
      <c r="F390" s="8" t="s">
        <v>742</v>
      </c>
      <c r="G390" s="10" t="s">
        <v>130</v>
      </c>
      <c r="H390" s="8" t="s">
        <v>743</v>
      </c>
      <c r="I390" s="5" t="s">
        <v>19</v>
      </c>
      <c r="J390" s="5">
        <v>61</v>
      </c>
      <c r="K390" s="4"/>
      <c r="L390" s="4"/>
    </row>
    <row r="391" spans="1:12" ht="24.95" customHeight="1" x14ac:dyDescent="0.25">
      <c r="A391" s="5">
        <v>385</v>
      </c>
      <c r="B391" s="8" t="s">
        <v>763</v>
      </c>
      <c r="C391" s="8">
        <v>20131180100</v>
      </c>
      <c r="D391" s="9" t="s">
        <v>764</v>
      </c>
      <c r="E391" s="9" t="s">
        <v>741</v>
      </c>
      <c r="F391" s="8" t="s">
        <v>742</v>
      </c>
      <c r="G391" s="10" t="s">
        <v>130</v>
      </c>
      <c r="H391" s="8" t="s">
        <v>743</v>
      </c>
      <c r="I391" s="5" t="s">
        <v>19</v>
      </c>
      <c r="J391" s="5">
        <v>63</v>
      </c>
      <c r="K391" s="4"/>
      <c r="L391" s="4"/>
    </row>
    <row r="392" spans="1:12" ht="24.95" customHeight="1" x14ac:dyDescent="0.25">
      <c r="A392" s="5">
        <v>386</v>
      </c>
      <c r="B392" s="8" t="s">
        <v>765</v>
      </c>
      <c r="C392" s="8">
        <v>20131180108</v>
      </c>
      <c r="D392" s="9" t="s">
        <v>766</v>
      </c>
      <c r="E392" s="9" t="s">
        <v>741</v>
      </c>
      <c r="F392" s="8" t="s">
        <v>742</v>
      </c>
      <c r="G392" s="10" t="s">
        <v>130</v>
      </c>
      <c r="H392" s="8" t="s">
        <v>743</v>
      </c>
      <c r="I392" s="5" t="s">
        <v>19</v>
      </c>
      <c r="J392" s="5">
        <v>65</v>
      </c>
      <c r="K392" s="4"/>
      <c r="L392" s="4"/>
    </row>
    <row r="393" spans="1:12" ht="24.95" customHeight="1" x14ac:dyDescent="0.25">
      <c r="A393" s="5">
        <v>387</v>
      </c>
      <c r="B393" s="8" t="s">
        <v>767</v>
      </c>
      <c r="C393" s="8">
        <v>20131050047</v>
      </c>
      <c r="D393" s="9" t="s">
        <v>768</v>
      </c>
      <c r="E393" s="9" t="s">
        <v>769</v>
      </c>
      <c r="F393" s="8" t="s">
        <v>742</v>
      </c>
      <c r="G393" s="10" t="s">
        <v>130</v>
      </c>
      <c r="H393" s="8" t="s">
        <v>743</v>
      </c>
      <c r="I393" s="5" t="s">
        <v>19</v>
      </c>
      <c r="J393" s="5">
        <v>67</v>
      </c>
      <c r="K393" s="4"/>
      <c r="L393" s="4"/>
    </row>
    <row r="394" spans="1:12" ht="24.95" customHeight="1" x14ac:dyDescent="0.25">
      <c r="A394" s="5">
        <v>388</v>
      </c>
      <c r="B394" s="8" t="s">
        <v>770</v>
      </c>
      <c r="C394" s="8">
        <v>20131050048</v>
      </c>
      <c r="D394" s="9" t="s">
        <v>771</v>
      </c>
      <c r="E394" s="9" t="s">
        <v>769</v>
      </c>
      <c r="F394" s="8" t="s">
        <v>742</v>
      </c>
      <c r="G394" s="10" t="s">
        <v>130</v>
      </c>
      <c r="H394" s="8" t="s">
        <v>743</v>
      </c>
      <c r="I394" s="5" t="s">
        <v>19</v>
      </c>
      <c r="J394" s="5">
        <v>69</v>
      </c>
      <c r="K394" s="4"/>
      <c r="L394" s="4"/>
    </row>
    <row r="395" spans="1:12" ht="24.95" customHeight="1" x14ac:dyDescent="0.25">
      <c r="A395" s="5">
        <v>389</v>
      </c>
      <c r="B395" s="8" t="s">
        <v>772</v>
      </c>
      <c r="C395" s="8">
        <v>20131300012</v>
      </c>
      <c r="D395" s="9" t="s">
        <v>773</v>
      </c>
      <c r="E395" s="9" t="s">
        <v>774</v>
      </c>
      <c r="F395" s="8" t="s">
        <v>742</v>
      </c>
      <c r="G395" s="10" t="s">
        <v>130</v>
      </c>
      <c r="H395" s="8" t="s">
        <v>743</v>
      </c>
      <c r="I395" s="6" t="s">
        <v>20</v>
      </c>
      <c r="J395" s="6">
        <v>1</v>
      </c>
      <c r="K395" s="4"/>
      <c r="L395" s="4"/>
    </row>
    <row r="396" spans="1:12" ht="24.95" customHeight="1" x14ac:dyDescent="0.25">
      <c r="A396" s="5">
        <v>390</v>
      </c>
      <c r="B396" s="8" t="s">
        <v>775</v>
      </c>
      <c r="C396" s="8">
        <v>21131012595</v>
      </c>
      <c r="D396" s="9" t="s">
        <v>776</v>
      </c>
      <c r="E396" s="9" t="s">
        <v>777</v>
      </c>
      <c r="F396" s="8" t="s">
        <v>742</v>
      </c>
      <c r="G396" s="10" t="s">
        <v>116</v>
      </c>
      <c r="H396" s="8" t="s">
        <v>778</v>
      </c>
      <c r="I396" s="5" t="s">
        <v>20</v>
      </c>
      <c r="J396" s="5">
        <v>3</v>
      </c>
      <c r="K396" s="4"/>
      <c r="L396" s="4"/>
    </row>
    <row r="397" spans="1:12" ht="24.95" customHeight="1" x14ac:dyDescent="0.25">
      <c r="A397" s="5">
        <v>391</v>
      </c>
      <c r="B397" s="8" t="s">
        <v>779</v>
      </c>
      <c r="C397" s="8">
        <v>21131012596</v>
      </c>
      <c r="D397" s="9" t="s">
        <v>780</v>
      </c>
      <c r="E397" s="9" t="s">
        <v>777</v>
      </c>
      <c r="F397" s="8" t="s">
        <v>742</v>
      </c>
      <c r="G397" s="10" t="s">
        <v>116</v>
      </c>
      <c r="H397" s="8" t="s">
        <v>778</v>
      </c>
      <c r="I397" s="5" t="s">
        <v>20</v>
      </c>
      <c r="J397" s="5">
        <v>5</v>
      </c>
      <c r="K397" s="4"/>
      <c r="L397" s="4"/>
    </row>
    <row r="398" spans="1:12" ht="24.95" customHeight="1" x14ac:dyDescent="0.25">
      <c r="A398" s="5">
        <v>392</v>
      </c>
      <c r="B398" s="8" t="s">
        <v>781</v>
      </c>
      <c r="C398" s="8">
        <v>21131012597</v>
      </c>
      <c r="D398" s="9" t="s">
        <v>539</v>
      </c>
      <c r="E398" s="9" t="s">
        <v>777</v>
      </c>
      <c r="F398" s="8" t="s">
        <v>742</v>
      </c>
      <c r="G398" s="10" t="s">
        <v>116</v>
      </c>
      <c r="H398" s="8" t="s">
        <v>778</v>
      </c>
      <c r="I398" s="5" t="s">
        <v>20</v>
      </c>
      <c r="J398" s="5">
        <v>7</v>
      </c>
      <c r="K398" s="4"/>
      <c r="L398" s="4"/>
    </row>
    <row r="399" spans="1:12" ht="24.95" customHeight="1" x14ac:dyDescent="0.25">
      <c r="A399" s="5">
        <v>393</v>
      </c>
      <c r="B399" s="8" t="s">
        <v>782</v>
      </c>
      <c r="C399" s="8">
        <v>21131011705</v>
      </c>
      <c r="D399" s="9" t="s">
        <v>783</v>
      </c>
      <c r="E399" s="9" t="s">
        <v>777</v>
      </c>
      <c r="F399" s="8" t="s">
        <v>742</v>
      </c>
      <c r="G399" s="10" t="s">
        <v>116</v>
      </c>
      <c r="H399" s="8" t="s">
        <v>778</v>
      </c>
      <c r="I399" s="5" t="s">
        <v>20</v>
      </c>
      <c r="J399" s="5">
        <v>9</v>
      </c>
      <c r="K399" s="4"/>
      <c r="L399" s="4"/>
    </row>
    <row r="400" spans="1:12" ht="24.95" customHeight="1" x14ac:dyDescent="0.25">
      <c r="A400" s="5">
        <v>394</v>
      </c>
      <c r="B400" s="8" t="s">
        <v>784</v>
      </c>
      <c r="C400" s="8">
        <v>21131011482</v>
      </c>
      <c r="D400" s="9" t="s">
        <v>785</v>
      </c>
      <c r="E400" s="9" t="s">
        <v>777</v>
      </c>
      <c r="F400" s="8" t="s">
        <v>742</v>
      </c>
      <c r="G400" s="10" t="s">
        <v>116</v>
      </c>
      <c r="H400" s="8" t="s">
        <v>778</v>
      </c>
      <c r="I400" s="5" t="s">
        <v>20</v>
      </c>
      <c r="J400" s="5">
        <v>11</v>
      </c>
      <c r="K400" s="4"/>
      <c r="L400" s="4"/>
    </row>
    <row r="401" spans="1:12" ht="24.95" customHeight="1" x14ac:dyDescent="0.25">
      <c r="A401" s="5">
        <v>395</v>
      </c>
      <c r="B401" s="8" t="s">
        <v>786</v>
      </c>
      <c r="C401" s="8">
        <v>21131011538</v>
      </c>
      <c r="D401" s="9" t="s">
        <v>787</v>
      </c>
      <c r="E401" s="9" t="s">
        <v>777</v>
      </c>
      <c r="F401" s="8" t="s">
        <v>742</v>
      </c>
      <c r="G401" s="10" t="s">
        <v>116</v>
      </c>
      <c r="H401" s="8" t="s">
        <v>778</v>
      </c>
      <c r="I401" s="5" t="s">
        <v>20</v>
      </c>
      <c r="J401" s="5">
        <v>13</v>
      </c>
      <c r="K401" s="4"/>
      <c r="L401" s="4"/>
    </row>
    <row r="402" spans="1:12" ht="24.95" customHeight="1" x14ac:dyDescent="0.25">
      <c r="A402" s="5">
        <v>396</v>
      </c>
      <c r="B402" s="8" t="s">
        <v>788</v>
      </c>
      <c r="C402" s="8">
        <v>21131011571</v>
      </c>
      <c r="D402" s="9" t="s">
        <v>789</v>
      </c>
      <c r="E402" s="9" t="s">
        <v>777</v>
      </c>
      <c r="F402" s="8" t="s">
        <v>742</v>
      </c>
      <c r="G402" s="10" t="s">
        <v>116</v>
      </c>
      <c r="H402" s="8" t="s">
        <v>778</v>
      </c>
      <c r="I402" s="5" t="s">
        <v>20</v>
      </c>
      <c r="J402" s="5">
        <v>15</v>
      </c>
      <c r="K402" s="4"/>
      <c r="L402" s="4"/>
    </row>
    <row r="403" spans="1:12" ht="24.95" customHeight="1" x14ac:dyDescent="0.25">
      <c r="A403" s="5">
        <v>397</v>
      </c>
      <c r="B403" s="8" t="s">
        <v>790</v>
      </c>
      <c r="C403" s="8">
        <v>21131011762</v>
      </c>
      <c r="D403" s="9" t="s">
        <v>791</v>
      </c>
      <c r="E403" s="9" t="s">
        <v>777</v>
      </c>
      <c r="F403" s="8" t="s">
        <v>742</v>
      </c>
      <c r="G403" s="10" t="s">
        <v>116</v>
      </c>
      <c r="H403" s="8" t="s">
        <v>778</v>
      </c>
      <c r="I403" s="5" t="s">
        <v>20</v>
      </c>
      <c r="J403" s="5">
        <v>17</v>
      </c>
      <c r="K403" s="4"/>
      <c r="L403" s="4"/>
    </row>
    <row r="404" spans="1:12" ht="24.95" customHeight="1" x14ac:dyDescent="0.25">
      <c r="A404" s="5">
        <v>398</v>
      </c>
      <c r="B404" s="8" t="s">
        <v>792</v>
      </c>
      <c r="C404" s="8">
        <v>21131011825</v>
      </c>
      <c r="D404" s="9" t="s">
        <v>793</v>
      </c>
      <c r="E404" s="9" t="s">
        <v>777</v>
      </c>
      <c r="F404" s="8" t="s">
        <v>742</v>
      </c>
      <c r="G404" s="10" t="s">
        <v>116</v>
      </c>
      <c r="H404" s="8" t="s">
        <v>778</v>
      </c>
      <c r="I404" s="5" t="s">
        <v>20</v>
      </c>
      <c r="J404" s="5">
        <v>19</v>
      </c>
      <c r="K404" s="4"/>
      <c r="L404" s="4"/>
    </row>
    <row r="405" spans="1:12" ht="24.95" customHeight="1" x14ac:dyDescent="0.25">
      <c r="A405" s="5">
        <v>399</v>
      </c>
      <c r="B405" s="8" t="s">
        <v>794</v>
      </c>
      <c r="C405" s="8">
        <v>21131011842</v>
      </c>
      <c r="D405" s="9" t="s">
        <v>795</v>
      </c>
      <c r="E405" s="9" t="s">
        <v>777</v>
      </c>
      <c r="F405" s="8" t="s">
        <v>742</v>
      </c>
      <c r="G405" s="10" t="s">
        <v>116</v>
      </c>
      <c r="H405" s="8" t="s">
        <v>778</v>
      </c>
      <c r="I405" s="5" t="s">
        <v>20</v>
      </c>
      <c r="J405" s="5">
        <v>21</v>
      </c>
      <c r="K405" s="4"/>
      <c r="L405" s="4"/>
    </row>
    <row r="406" spans="1:12" ht="24.95" customHeight="1" x14ac:dyDescent="0.25">
      <c r="A406" s="5">
        <v>400</v>
      </c>
      <c r="B406" s="8" t="s">
        <v>796</v>
      </c>
      <c r="C406" s="8">
        <v>21131011872</v>
      </c>
      <c r="D406" s="9" t="s">
        <v>797</v>
      </c>
      <c r="E406" s="9" t="s">
        <v>777</v>
      </c>
      <c r="F406" s="8" t="s">
        <v>742</v>
      </c>
      <c r="G406" s="10" t="s">
        <v>116</v>
      </c>
      <c r="H406" s="8" t="s">
        <v>778</v>
      </c>
      <c r="I406" s="5" t="s">
        <v>20</v>
      </c>
      <c r="J406" s="5">
        <v>23</v>
      </c>
      <c r="K406" s="4"/>
      <c r="L406" s="4"/>
    </row>
    <row r="407" spans="1:12" ht="24.95" customHeight="1" x14ac:dyDescent="0.25">
      <c r="A407" s="5">
        <v>401</v>
      </c>
      <c r="B407" s="8" t="s">
        <v>798</v>
      </c>
      <c r="C407" s="8">
        <v>21131011620</v>
      </c>
      <c r="D407" s="9" t="s">
        <v>799</v>
      </c>
      <c r="E407" s="9" t="s">
        <v>777</v>
      </c>
      <c r="F407" s="8" t="s">
        <v>742</v>
      </c>
      <c r="G407" s="10" t="s">
        <v>116</v>
      </c>
      <c r="H407" s="8" t="s">
        <v>778</v>
      </c>
      <c r="I407" s="5" t="s">
        <v>20</v>
      </c>
      <c r="J407" s="5">
        <v>25</v>
      </c>
      <c r="K407" s="4"/>
      <c r="L407" s="4"/>
    </row>
    <row r="408" spans="1:12" ht="24.95" customHeight="1" x14ac:dyDescent="0.25">
      <c r="A408" s="5">
        <v>402</v>
      </c>
      <c r="B408" s="8" t="s">
        <v>800</v>
      </c>
      <c r="C408" s="8">
        <v>21131012011</v>
      </c>
      <c r="D408" s="9" t="s">
        <v>801</v>
      </c>
      <c r="E408" s="9" t="s">
        <v>777</v>
      </c>
      <c r="F408" s="8" t="s">
        <v>742</v>
      </c>
      <c r="G408" s="10" t="s">
        <v>116</v>
      </c>
      <c r="H408" s="8" t="s">
        <v>778</v>
      </c>
      <c r="I408" s="5" t="s">
        <v>20</v>
      </c>
      <c r="J408" s="5">
        <v>27</v>
      </c>
      <c r="K408" s="4"/>
      <c r="L408" s="4"/>
    </row>
    <row r="409" spans="1:12" ht="24.95" customHeight="1" x14ac:dyDescent="0.25">
      <c r="A409" s="5">
        <v>403</v>
      </c>
      <c r="B409" s="8" t="s">
        <v>802</v>
      </c>
      <c r="C409" s="8">
        <v>21131012023</v>
      </c>
      <c r="D409" s="9" t="s">
        <v>803</v>
      </c>
      <c r="E409" s="9" t="s">
        <v>777</v>
      </c>
      <c r="F409" s="8" t="s">
        <v>742</v>
      </c>
      <c r="G409" s="10" t="s">
        <v>116</v>
      </c>
      <c r="H409" s="8" t="s">
        <v>778</v>
      </c>
      <c r="I409" s="5" t="s">
        <v>20</v>
      </c>
      <c r="J409" s="5">
        <v>29</v>
      </c>
      <c r="K409" s="4"/>
      <c r="L409" s="4"/>
    </row>
    <row r="410" spans="1:12" ht="24.95" customHeight="1" x14ac:dyDescent="0.25">
      <c r="A410" s="5">
        <v>404</v>
      </c>
      <c r="B410" s="8" t="s">
        <v>804</v>
      </c>
      <c r="C410" s="8">
        <v>21131012211</v>
      </c>
      <c r="D410" s="9" t="s">
        <v>805</v>
      </c>
      <c r="E410" s="9" t="s">
        <v>777</v>
      </c>
      <c r="F410" s="8" t="s">
        <v>742</v>
      </c>
      <c r="G410" s="10" t="s">
        <v>116</v>
      </c>
      <c r="H410" s="8" t="s">
        <v>778</v>
      </c>
      <c r="I410" s="5" t="s">
        <v>20</v>
      </c>
      <c r="J410" s="5">
        <v>31</v>
      </c>
      <c r="K410" s="4"/>
      <c r="L410" s="4"/>
    </row>
    <row r="411" spans="1:12" ht="24.95" customHeight="1" x14ac:dyDescent="0.25">
      <c r="A411" s="5">
        <v>405</v>
      </c>
      <c r="B411" s="8" t="s">
        <v>806</v>
      </c>
      <c r="C411" s="8">
        <v>21131012214</v>
      </c>
      <c r="D411" s="9" t="s">
        <v>807</v>
      </c>
      <c r="E411" s="9" t="s">
        <v>777</v>
      </c>
      <c r="F411" s="8" t="s">
        <v>742</v>
      </c>
      <c r="G411" s="10" t="s">
        <v>116</v>
      </c>
      <c r="H411" s="8" t="s">
        <v>778</v>
      </c>
      <c r="I411" s="5" t="s">
        <v>20</v>
      </c>
      <c r="J411" s="5">
        <v>33</v>
      </c>
      <c r="K411" s="4"/>
      <c r="L411" s="4"/>
    </row>
    <row r="412" spans="1:12" ht="24.95" customHeight="1" x14ac:dyDescent="0.25">
      <c r="A412" s="5">
        <v>406</v>
      </c>
      <c r="B412" s="8" t="s">
        <v>808</v>
      </c>
      <c r="C412" s="8">
        <v>21131012215</v>
      </c>
      <c r="D412" s="9" t="s">
        <v>809</v>
      </c>
      <c r="E412" s="9" t="s">
        <v>777</v>
      </c>
      <c r="F412" s="8" t="s">
        <v>742</v>
      </c>
      <c r="G412" s="10" t="s">
        <v>116</v>
      </c>
      <c r="H412" s="8" t="s">
        <v>778</v>
      </c>
      <c r="I412" s="5" t="s">
        <v>20</v>
      </c>
      <c r="J412" s="5">
        <v>35</v>
      </c>
      <c r="K412" s="4"/>
      <c r="L412" s="4"/>
    </row>
    <row r="413" spans="1:12" ht="24.95" customHeight="1" x14ac:dyDescent="0.25">
      <c r="A413" s="5">
        <v>407</v>
      </c>
      <c r="B413" s="8" t="s">
        <v>810</v>
      </c>
      <c r="C413" s="8">
        <v>21131012267</v>
      </c>
      <c r="D413" s="9" t="s">
        <v>811</v>
      </c>
      <c r="E413" s="9" t="s">
        <v>777</v>
      </c>
      <c r="F413" s="8" t="s">
        <v>742</v>
      </c>
      <c r="G413" s="10" t="s">
        <v>116</v>
      </c>
      <c r="H413" s="8" t="s">
        <v>778</v>
      </c>
      <c r="I413" s="5" t="s">
        <v>20</v>
      </c>
      <c r="J413" s="5">
        <v>37</v>
      </c>
      <c r="K413" s="4"/>
      <c r="L413" s="4"/>
    </row>
    <row r="414" spans="1:12" ht="24.95" customHeight="1" x14ac:dyDescent="0.25">
      <c r="A414" s="5">
        <v>408</v>
      </c>
      <c r="B414" s="8" t="s">
        <v>812</v>
      </c>
      <c r="C414" s="8">
        <v>21131012419</v>
      </c>
      <c r="D414" s="9" t="s">
        <v>813</v>
      </c>
      <c r="E414" s="9" t="s">
        <v>777</v>
      </c>
      <c r="F414" s="8" t="s">
        <v>742</v>
      </c>
      <c r="G414" s="10" t="s">
        <v>116</v>
      </c>
      <c r="H414" s="8" t="s">
        <v>778</v>
      </c>
      <c r="I414" s="5" t="s">
        <v>20</v>
      </c>
      <c r="J414" s="5">
        <v>39</v>
      </c>
      <c r="K414" s="4"/>
      <c r="L414" s="4"/>
    </row>
    <row r="415" spans="1:12" ht="24.95" customHeight="1" x14ac:dyDescent="0.25">
      <c r="A415" s="5">
        <v>409</v>
      </c>
      <c r="B415" s="8" t="s">
        <v>814</v>
      </c>
      <c r="C415" s="8">
        <v>21131180416</v>
      </c>
      <c r="D415" s="9" t="s">
        <v>815</v>
      </c>
      <c r="E415" s="9" t="s">
        <v>777</v>
      </c>
      <c r="F415" s="8" t="s">
        <v>742</v>
      </c>
      <c r="G415" s="10" t="s">
        <v>116</v>
      </c>
      <c r="H415" s="8" t="s">
        <v>778</v>
      </c>
      <c r="I415" s="5" t="s">
        <v>20</v>
      </c>
      <c r="J415" s="5">
        <v>41</v>
      </c>
      <c r="K415" s="4"/>
      <c r="L415" s="4"/>
    </row>
    <row r="416" spans="1:12" ht="24.95" customHeight="1" x14ac:dyDescent="0.25">
      <c r="A416" s="5">
        <v>410</v>
      </c>
      <c r="B416" s="8" t="s">
        <v>816</v>
      </c>
      <c r="C416" s="8">
        <v>21131420127</v>
      </c>
      <c r="D416" s="9" t="s">
        <v>817</v>
      </c>
      <c r="E416" s="9" t="s">
        <v>777</v>
      </c>
      <c r="F416" s="8" t="s">
        <v>742</v>
      </c>
      <c r="G416" s="10" t="s">
        <v>116</v>
      </c>
      <c r="H416" s="8" t="s">
        <v>778</v>
      </c>
      <c r="I416" s="5" t="s">
        <v>20</v>
      </c>
      <c r="J416" s="5">
        <v>43</v>
      </c>
      <c r="K416" s="4"/>
      <c r="L416" s="4"/>
    </row>
    <row r="417" spans="1:12" ht="24.95" customHeight="1" x14ac:dyDescent="0.25">
      <c r="A417" s="5">
        <v>411</v>
      </c>
      <c r="B417" s="8" t="s">
        <v>818</v>
      </c>
      <c r="C417" s="8">
        <v>22131010069</v>
      </c>
      <c r="D417" s="9" t="s">
        <v>819</v>
      </c>
      <c r="E417" s="9" t="s">
        <v>777</v>
      </c>
      <c r="F417" s="8" t="s">
        <v>742</v>
      </c>
      <c r="G417" s="10" t="s">
        <v>116</v>
      </c>
      <c r="H417" s="8" t="s">
        <v>778</v>
      </c>
      <c r="I417" s="5" t="s">
        <v>20</v>
      </c>
      <c r="J417" s="5">
        <v>45</v>
      </c>
      <c r="K417" s="4"/>
      <c r="L417" s="4"/>
    </row>
    <row r="418" spans="1:12" ht="24.95" customHeight="1" x14ac:dyDescent="0.25">
      <c r="A418" s="5">
        <v>412</v>
      </c>
      <c r="B418" s="8" t="s">
        <v>820</v>
      </c>
      <c r="C418" s="8">
        <v>22131010008</v>
      </c>
      <c r="D418" s="9" t="s">
        <v>821</v>
      </c>
      <c r="E418" s="9" t="s">
        <v>777</v>
      </c>
      <c r="F418" s="8" t="s">
        <v>742</v>
      </c>
      <c r="G418" s="10" t="s">
        <v>116</v>
      </c>
      <c r="H418" s="8" t="s">
        <v>778</v>
      </c>
      <c r="I418" s="5" t="s">
        <v>20</v>
      </c>
      <c r="J418" s="5">
        <v>47</v>
      </c>
      <c r="K418" s="4"/>
      <c r="L418" s="4"/>
    </row>
    <row r="419" spans="1:12" ht="24.95" customHeight="1" x14ac:dyDescent="0.25">
      <c r="A419" s="5">
        <v>413</v>
      </c>
      <c r="B419" s="8" t="s">
        <v>822</v>
      </c>
      <c r="C419" s="8">
        <v>21131180272</v>
      </c>
      <c r="D419" s="9" t="s">
        <v>823</v>
      </c>
      <c r="E419" s="9" t="s">
        <v>824</v>
      </c>
      <c r="F419" s="8" t="s">
        <v>742</v>
      </c>
      <c r="G419" s="10" t="s">
        <v>116</v>
      </c>
      <c r="H419" s="8" t="s">
        <v>778</v>
      </c>
      <c r="I419" s="5" t="s">
        <v>20</v>
      </c>
      <c r="J419" s="5">
        <v>49</v>
      </c>
      <c r="K419" s="4"/>
      <c r="L419" s="4"/>
    </row>
    <row r="420" spans="1:12" ht="24.95" customHeight="1" x14ac:dyDescent="0.25">
      <c r="A420" s="5">
        <v>414</v>
      </c>
      <c r="B420" s="8" t="s">
        <v>825</v>
      </c>
      <c r="C420" s="8">
        <v>21131180356</v>
      </c>
      <c r="D420" s="9" t="s">
        <v>826</v>
      </c>
      <c r="E420" s="9" t="s">
        <v>824</v>
      </c>
      <c r="F420" s="8" t="s">
        <v>742</v>
      </c>
      <c r="G420" s="10" t="s">
        <v>116</v>
      </c>
      <c r="H420" s="8" t="s">
        <v>778</v>
      </c>
      <c r="I420" s="5" t="s">
        <v>20</v>
      </c>
      <c r="J420" s="5">
        <v>51</v>
      </c>
      <c r="K420" s="4"/>
      <c r="L420" s="4"/>
    </row>
    <row r="421" spans="1:12" ht="24.95" customHeight="1" x14ac:dyDescent="0.25">
      <c r="A421" s="5">
        <v>415</v>
      </c>
      <c r="B421" s="8" t="s">
        <v>827</v>
      </c>
      <c r="C421" s="8">
        <v>21131180463</v>
      </c>
      <c r="D421" s="9" t="s">
        <v>828</v>
      </c>
      <c r="E421" s="9" t="s">
        <v>824</v>
      </c>
      <c r="F421" s="8" t="s">
        <v>742</v>
      </c>
      <c r="G421" s="10" t="s">
        <v>116</v>
      </c>
      <c r="H421" s="8" t="s">
        <v>778</v>
      </c>
      <c r="I421" s="5" t="s">
        <v>20</v>
      </c>
      <c r="J421" s="5">
        <v>53</v>
      </c>
      <c r="K421" s="4"/>
      <c r="L421" s="4"/>
    </row>
    <row r="422" spans="1:12" ht="24.95" customHeight="1" x14ac:dyDescent="0.25">
      <c r="A422" s="5">
        <v>416</v>
      </c>
      <c r="B422" s="8" t="s">
        <v>829</v>
      </c>
      <c r="C422" s="8">
        <v>21131180305</v>
      </c>
      <c r="D422" s="9" t="s">
        <v>830</v>
      </c>
      <c r="E422" s="9" t="s">
        <v>824</v>
      </c>
      <c r="F422" s="8" t="s">
        <v>742</v>
      </c>
      <c r="G422" s="10" t="s">
        <v>116</v>
      </c>
      <c r="H422" s="8" t="s">
        <v>778</v>
      </c>
      <c r="I422" s="5" t="s">
        <v>20</v>
      </c>
      <c r="J422" s="5">
        <v>55</v>
      </c>
      <c r="K422" s="4"/>
      <c r="L422" s="4"/>
    </row>
    <row r="423" spans="1:12" ht="24.95" customHeight="1" x14ac:dyDescent="0.25">
      <c r="A423" s="5">
        <v>417</v>
      </c>
      <c r="B423" s="8" t="s">
        <v>831</v>
      </c>
      <c r="C423" s="8">
        <v>21131420097</v>
      </c>
      <c r="D423" s="9" t="s">
        <v>655</v>
      </c>
      <c r="E423" s="9" t="s">
        <v>832</v>
      </c>
      <c r="F423" s="8" t="s">
        <v>742</v>
      </c>
      <c r="G423" s="10" t="s">
        <v>116</v>
      </c>
      <c r="H423" s="8" t="s">
        <v>778</v>
      </c>
      <c r="I423" s="5" t="s">
        <v>20</v>
      </c>
      <c r="J423" s="5">
        <v>57</v>
      </c>
      <c r="K423" s="4"/>
      <c r="L423" s="4"/>
    </row>
    <row r="424" spans="1:12" ht="24.95" customHeight="1" x14ac:dyDescent="0.25">
      <c r="A424" s="5">
        <v>418</v>
      </c>
      <c r="B424" s="8" t="s">
        <v>833</v>
      </c>
      <c r="C424" s="8">
        <v>21131420074</v>
      </c>
      <c r="D424" s="9" t="s">
        <v>834</v>
      </c>
      <c r="E424" s="9" t="s">
        <v>832</v>
      </c>
      <c r="F424" s="8" t="s">
        <v>742</v>
      </c>
      <c r="G424" s="10" t="s">
        <v>116</v>
      </c>
      <c r="H424" s="8" t="s">
        <v>778</v>
      </c>
      <c r="I424" s="5" t="s">
        <v>20</v>
      </c>
      <c r="J424" s="5">
        <v>59</v>
      </c>
      <c r="K424" s="4"/>
      <c r="L424" s="4"/>
    </row>
    <row r="425" spans="1:12" ht="24.95" customHeight="1" x14ac:dyDescent="0.25">
      <c r="A425" s="5">
        <v>419</v>
      </c>
      <c r="B425" s="8" t="s">
        <v>835</v>
      </c>
      <c r="C425" s="8">
        <v>21131420077</v>
      </c>
      <c r="D425" s="9" t="s">
        <v>139</v>
      </c>
      <c r="E425" s="9" t="s">
        <v>832</v>
      </c>
      <c r="F425" s="8" t="s">
        <v>742</v>
      </c>
      <c r="G425" s="10" t="s">
        <v>116</v>
      </c>
      <c r="H425" s="8" t="s">
        <v>778</v>
      </c>
      <c r="I425" s="5" t="s">
        <v>20</v>
      </c>
      <c r="J425" s="5">
        <v>61</v>
      </c>
      <c r="K425" s="4"/>
      <c r="L425" s="4"/>
    </row>
    <row r="426" spans="1:12" ht="24.95" customHeight="1" x14ac:dyDescent="0.25">
      <c r="A426" s="5">
        <v>420</v>
      </c>
      <c r="B426" s="8" t="s">
        <v>836</v>
      </c>
      <c r="C426" s="8">
        <v>21131420085</v>
      </c>
      <c r="D426" s="9" t="s">
        <v>837</v>
      </c>
      <c r="E426" s="9" t="s">
        <v>832</v>
      </c>
      <c r="F426" s="8" t="s">
        <v>742</v>
      </c>
      <c r="G426" s="10" t="s">
        <v>116</v>
      </c>
      <c r="H426" s="8" t="s">
        <v>778</v>
      </c>
      <c r="I426" s="5" t="s">
        <v>20</v>
      </c>
      <c r="J426" s="5">
        <v>63</v>
      </c>
      <c r="K426" s="4"/>
      <c r="L426" s="4"/>
    </row>
    <row r="427" spans="1:12" ht="24.95" customHeight="1" x14ac:dyDescent="0.25">
      <c r="A427" s="5">
        <v>421</v>
      </c>
      <c r="B427" s="8" t="s">
        <v>838</v>
      </c>
      <c r="C427" s="8">
        <v>21131280076</v>
      </c>
      <c r="D427" s="9" t="s">
        <v>839</v>
      </c>
      <c r="E427" s="9" t="s">
        <v>840</v>
      </c>
      <c r="F427" s="8" t="s">
        <v>742</v>
      </c>
      <c r="G427" s="10" t="s">
        <v>116</v>
      </c>
      <c r="H427" s="8" t="s">
        <v>778</v>
      </c>
      <c r="I427" s="5" t="s">
        <v>20</v>
      </c>
      <c r="J427" s="5">
        <v>65</v>
      </c>
      <c r="K427" s="4"/>
      <c r="L427" s="4"/>
    </row>
    <row r="428" spans="1:12" ht="24.95" customHeight="1" x14ac:dyDescent="0.25">
      <c r="A428" s="5">
        <v>422</v>
      </c>
      <c r="B428" s="8" t="s">
        <v>841</v>
      </c>
      <c r="C428" s="8">
        <v>21131012505</v>
      </c>
      <c r="D428" s="9" t="s">
        <v>435</v>
      </c>
      <c r="E428" s="9" t="s">
        <v>777</v>
      </c>
      <c r="F428" s="8" t="s">
        <v>742</v>
      </c>
      <c r="G428" s="10" t="s">
        <v>130</v>
      </c>
      <c r="H428" s="8" t="s">
        <v>778</v>
      </c>
      <c r="I428" s="5" t="s">
        <v>20</v>
      </c>
      <c r="J428" s="5">
        <v>67</v>
      </c>
      <c r="K428" s="4"/>
      <c r="L428" s="4"/>
    </row>
    <row r="429" spans="1:12" ht="24.95" customHeight="1" x14ac:dyDescent="0.25">
      <c r="A429" s="5">
        <v>423</v>
      </c>
      <c r="B429" s="8" t="s">
        <v>842</v>
      </c>
      <c r="C429" s="8">
        <v>21131010003</v>
      </c>
      <c r="D429" s="9" t="s">
        <v>843</v>
      </c>
      <c r="E429" s="9" t="s">
        <v>777</v>
      </c>
      <c r="F429" s="8" t="s">
        <v>742</v>
      </c>
      <c r="G429" s="10" t="s">
        <v>130</v>
      </c>
      <c r="H429" s="8" t="s">
        <v>778</v>
      </c>
      <c r="I429" s="5" t="s">
        <v>20</v>
      </c>
      <c r="J429" s="5">
        <v>69</v>
      </c>
      <c r="K429" s="4"/>
      <c r="L429" s="4"/>
    </row>
    <row r="430" spans="1:12" ht="24.95" customHeight="1" x14ac:dyDescent="0.25">
      <c r="A430" s="5">
        <v>424</v>
      </c>
      <c r="B430" s="8" t="s">
        <v>844</v>
      </c>
      <c r="C430" s="8">
        <v>21131012630</v>
      </c>
      <c r="D430" s="9" t="s">
        <v>845</v>
      </c>
      <c r="E430" s="9" t="s">
        <v>777</v>
      </c>
      <c r="F430" s="8" t="s">
        <v>742</v>
      </c>
      <c r="G430" s="10" t="s">
        <v>130</v>
      </c>
      <c r="H430" s="8" t="s">
        <v>778</v>
      </c>
      <c r="I430" s="6" t="s">
        <v>110</v>
      </c>
      <c r="J430" s="6">
        <v>1</v>
      </c>
      <c r="K430" s="4"/>
      <c r="L430" s="4"/>
    </row>
    <row r="431" spans="1:12" ht="24.95" customHeight="1" x14ac:dyDescent="0.25">
      <c r="A431" s="5">
        <v>425</v>
      </c>
      <c r="B431" s="8" t="s">
        <v>846</v>
      </c>
      <c r="C431" s="8">
        <v>21131012706</v>
      </c>
      <c r="D431" s="9" t="s">
        <v>847</v>
      </c>
      <c r="E431" s="9" t="s">
        <v>777</v>
      </c>
      <c r="F431" s="8" t="s">
        <v>742</v>
      </c>
      <c r="G431" s="10" t="s">
        <v>130</v>
      </c>
      <c r="H431" s="8" t="s">
        <v>778</v>
      </c>
      <c r="I431" s="5" t="s">
        <v>110</v>
      </c>
      <c r="J431" s="5">
        <v>3</v>
      </c>
      <c r="K431" s="4"/>
      <c r="L431" s="4"/>
    </row>
    <row r="432" spans="1:12" ht="24.95" customHeight="1" x14ac:dyDescent="0.25">
      <c r="A432" s="5">
        <v>426</v>
      </c>
      <c r="B432" s="8" t="s">
        <v>848</v>
      </c>
      <c r="C432" s="8">
        <v>21131012720</v>
      </c>
      <c r="D432" s="9" t="s">
        <v>849</v>
      </c>
      <c r="E432" s="9" t="s">
        <v>777</v>
      </c>
      <c r="F432" s="8" t="s">
        <v>742</v>
      </c>
      <c r="G432" s="10" t="s">
        <v>130</v>
      </c>
      <c r="H432" s="8" t="s">
        <v>778</v>
      </c>
      <c r="I432" s="5" t="s">
        <v>110</v>
      </c>
      <c r="J432" s="5">
        <v>5</v>
      </c>
      <c r="K432" s="4"/>
      <c r="L432" s="4"/>
    </row>
    <row r="433" spans="1:12" ht="24.95" customHeight="1" x14ac:dyDescent="0.25">
      <c r="A433" s="5">
        <v>427</v>
      </c>
      <c r="B433" s="8" t="s">
        <v>850</v>
      </c>
      <c r="C433" s="8">
        <v>21131012774</v>
      </c>
      <c r="D433" s="9" t="s">
        <v>851</v>
      </c>
      <c r="E433" s="9" t="s">
        <v>777</v>
      </c>
      <c r="F433" s="8" t="s">
        <v>742</v>
      </c>
      <c r="G433" s="10" t="s">
        <v>130</v>
      </c>
      <c r="H433" s="8" t="s">
        <v>778</v>
      </c>
      <c r="I433" s="5" t="s">
        <v>110</v>
      </c>
      <c r="J433" s="5">
        <v>7</v>
      </c>
      <c r="K433" s="4"/>
      <c r="L433" s="4"/>
    </row>
    <row r="434" spans="1:12" ht="24.95" customHeight="1" x14ac:dyDescent="0.25">
      <c r="A434" s="5">
        <v>428</v>
      </c>
      <c r="B434" s="8" t="s">
        <v>852</v>
      </c>
      <c r="C434" s="8">
        <v>21131012797</v>
      </c>
      <c r="D434" s="9" t="s">
        <v>853</v>
      </c>
      <c r="E434" s="9" t="s">
        <v>777</v>
      </c>
      <c r="F434" s="8" t="s">
        <v>742</v>
      </c>
      <c r="G434" s="10" t="s">
        <v>130</v>
      </c>
      <c r="H434" s="8" t="s">
        <v>778</v>
      </c>
      <c r="I434" s="5" t="s">
        <v>110</v>
      </c>
      <c r="J434" s="5">
        <v>9</v>
      </c>
      <c r="K434" s="4"/>
      <c r="L434" s="4"/>
    </row>
    <row r="435" spans="1:12" ht="24.95" customHeight="1" x14ac:dyDescent="0.25">
      <c r="A435" s="5">
        <v>429</v>
      </c>
      <c r="B435" s="8" t="s">
        <v>854</v>
      </c>
      <c r="C435" s="8">
        <v>21131011421</v>
      </c>
      <c r="D435" s="9" t="s">
        <v>855</v>
      </c>
      <c r="E435" s="9" t="s">
        <v>777</v>
      </c>
      <c r="F435" s="8" t="s">
        <v>742</v>
      </c>
      <c r="G435" s="10" t="s">
        <v>130</v>
      </c>
      <c r="H435" s="8" t="s">
        <v>778</v>
      </c>
      <c r="I435" s="5" t="s">
        <v>110</v>
      </c>
      <c r="J435" s="5">
        <v>11</v>
      </c>
      <c r="K435" s="4"/>
      <c r="L435" s="4"/>
    </row>
    <row r="436" spans="1:12" ht="24.95" customHeight="1" x14ac:dyDescent="0.25">
      <c r="A436" s="5">
        <v>430</v>
      </c>
      <c r="B436" s="8" t="s">
        <v>856</v>
      </c>
      <c r="C436" s="8">
        <v>21131011464</v>
      </c>
      <c r="D436" s="9" t="s">
        <v>857</v>
      </c>
      <c r="E436" s="9" t="s">
        <v>777</v>
      </c>
      <c r="F436" s="8" t="s">
        <v>742</v>
      </c>
      <c r="G436" s="10" t="s">
        <v>130</v>
      </c>
      <c r="H436" s="8" t="s">
        <v>778</v>
      </c>
      <c r="I436" s="5" t="s">
        <v>110</v>
      </c>
      <c r="J436" s="5">
        <v>13</v>
      </c>
      <c r="K436" s="4"/>
      <c r="L436" s="4"/>
    </row>
    <row r="437" spans="1:12" ht="24.95" customHeight="1" x14ac:dyDescent="0.25">
      <c r="A437" s="5">
        <v>431</v>
      </c>
      <c r="B437" s="8" t="s">
        <v>858</v>
      </c>
      <c r="C437" s="8">
        <v>21131011475</v>
      </c>
      <c r="D437" s="9" t="s">
        <v>655</v>
      </c>
      <c r="E437" s="9" t="s">
        <v>777</v>
      </c>
      <c r="F437" s="8" t="s">
        <v>742</v>
      </c>
      <c r="G437" s="10" t="s">
        <v>130</v>
      </c>
      <c r="H437" s="8" t="s">
        <v>778</v>
      </c>
      <c r="I437" s="5" t="s">
        <v>110</v>
      </c>
      <c r="J437" s="5">
        <v>15</v>
      </c>
      <c r="K437" s="4"/>
      <c r="L437" s="4"/>
    </row>
    <row r="438" spans="1:12" ht="24.95" customHeight="1" x14ac:dyDescent="0.25">
      <c r="A438" s="5">
        <v>432</v>
      </c>
      <c r="B438" s="8" t="s">
        <v>859</v>
      </c>
      <c r="C438" s="8">
        <v>21131011495</v>
      </c>
      <c r="D438" s="9" t="s">
        <v>860</v>
      </c>
      <c r="E438" s="9" t="s">
        <v>777</v>
      </c>
      <c r="F438" s="8" t="s">
        <v>742</v>
      </c>
      <c r="G438" s="10" t="s">
        <v>130</v>
      </c>
      <c r="H438" s="8" t="s">
        <v>778</v>
      </c>
      <c r="I438" s="5" t="s">
        <v>110</v>
      </c>
      <c r="J438" s="5">
        <v>17</v>
      </c>
      <c r="K438" s="4"/>
      <c r="L438" s="4"/>
    </row>
    <row r="439" spans="1:12" ht="24.95" customHeight="1" x14ac:dyDescent="0.25">
      <c r="A439" s="5">
        <v>433</v>
      </c>
      <c r="B439" s="8" t="s">
        <v>861</v>
      </c>
      <c r="C439" s="8">
        <v>21131011502</v>
      </c>
      <c r="D439" s="9" t="s">
        <v>862</v>
      </c>
      <c r="E439" s="9" t="s">
        <v>777</v>
      </c>
      <c r="F439" s="8" t="s">
        <v>742</v>
      </c>
      <c r="G439" s="10" t="s">
        <v>130</v>
      </c>
      <c r="H439" s="8" t="s">
        <v>778</v>
      </c>
      <c r="I439" s="5" t="s">
        <v>110</v>
      </c>
      <c r="J439" s="5">
        <v>19</v>
      </c>
      <c r="K439" s="4"/>
      <c r="L439" s="4"/>
    </row>
    <row r="440" spans="1:12" ht="24.95" customHeight="1" x14ac:dyDescent="0.25">
      <c r="A440" s="5">
        <v>434</v>
      </c>
      <c r="B440" s="8" t="s">
        <v>863</v>
      </c>
      <c r="C440" s="8">
        <v>21131011510</v>
      </c>
      <c r="D440" s="9" t="s">
        <v>864</v>
      </c>
      <c r="E440" s="9" t="s">
        <v>777</v>
      </c>
      <c r="F440" s="8" t="s">
        <v>742</v>
      </c>
      <c r="G440" s="10" t="s">
        <v>130</v>
      </c>
      <c r="H440" s="8" t="s">
        <v>778</v>
      </c>
      <c r="I440" s="5" t="s">
        <v>110</v>
      </c>
      <c r="J440" s="5">
        <v>21</v>
      </c>
      <c r="K440" s="4"/>
      <c r="L440" s="4"/>
    </row>
    <row r="441" spans="1:12" ht="24.95" customHeight="1" x14ac:dyDescent="0.25">
      <c r="A441" s="5">
        <v>435</v>
      </c>
      <c r="B441" s="8" t="s">
        <v>865</v>
      </c>
      <c r="C441" s="8">
        <v>21131011513</v>
      </c>
      <c r="D441" s="9" t="s">
        <v>866</v>
      </c>
      <c r="E441" s="9" t="s">
        <v>777</v>
      </c>
      <c r="F441" s="8" t="s">
        <v>742</v>
      </c>
      <c r="G441" s="10" t="s">
        <v>130</v>
      </c>
      <c r="H441" s="8" t="s">
        <v>778</v>
      </c>
      <c r="I441" s="5" t="s">
        <v>110</v>
      </c>
      <c r="J441" s="5">
        <v>23</v>
      </c>
      <c r="K441" s="4"/>
      <c r="L441" s="4"/>
    </row>
    <row r="442" spans="1:12" ht="24.95" customHeight="1" x14ac:dyDescent="0.25">
      <c r="A442" s="5">
        <v>436</v>
      </c>
      <c r="B442" s="8" t="s">
        <v>867</v>
      </c>
      <c r="C442" s="8">
        <v>21131011723</v>
      </c>
      <c r="D442" s="9" t="s">
        <v>868</v>
      </c>
      <c r="E442" s="9" t="s">
        <v>777</v>
      </c>
      <c r="F442" s="8" t="s">
        <v>742</v>
      </c>
      <c r="G442" s="10" t="s">
        <v>130</v>
      </c>
      <c r="H442" s="8" t="s">
        <v>778</v>
      </c>
      <c r="I442" s="5" t="s">
        <v>110</v>
      </c>
      <c r="J442" s="5">
        <v>25</v>
      </c>
      <c r="K442" s="4"/>
      <c r="L442" s="4"/>
    </row>
    <row r="443" spans="1:12" ht="24.95" customHeight="1" x14ac:dyDescent="0.25">
      <c r="A443" s="5">
        <v>437</v>
      </c>
      <c r="B443" s="8" t="s">
        <v>869</v>
      </c>
      <c r="C443" s="8">
        <v>21131011556</v>
      </c>
      <c r="D443" s="9" t="s">
        <v>870</v>
      </c>
      <c r="E443" s="9" t="s">
        <v>777</v>
      </c>
      <c r="F443" s="8" t="s">
        <v>742</v>
      </c>
      <c r="G443" s="10" t="s">
        <v>130</v>
      </c>
      <c r="H443" s="8" t="s">
        <v>778</v>
      </c>
      <c r="I443" s="5" t="s">
        <v>110</v>
      </c>
      <c r="J443" s="5">
        <v>27</v>
      </c>
      <c r="K443" s="4"/>
      <c r="L443" s="4"/>
    </row>
    <row r="444" spans="1:12" ht="24.95" customHeight="1" x14ac:dyDescent="0.25">
      <c r="A444" s="5">
        <v>438</v>
      </c>
      <c r="B444" s="8" t="s">
        <v>871</v>
      </c>
      <c r="C444" s="8">
        <v>21131011572</v>
      </c>
      <c r="D444" s="9" t="s">
        <v>655</v>
      </c>
      <c r="E444" s="9" t="s">
        <v>777</v>
      </c>
      <c r="F444" s="8" t="s">
        <v>742</v>
      </c>
      <c r="G444" s="10" t="s">
        <v>130</v>
      </c>
      <c r="H444" s="8" t="s">
        <v>778</v>
      </c>
      <c r="I444" s="5" t="s">
        <v>110</v>
      </c>
      <c r="J444" s="5">
        <v>29</v>
      </c>
      <c r="K444" s="4"/>
      <c r="L444" s="4"/>
    </row>
    <row r="445" spans="1:12" ht="24.95" customHeight="1" x14ac:dyDescent="0.25">
      <c r="A445" s="5">
        <v>439</v>
      </c>
      <c r="B445" s="8" t="s">
        <v>872</v>
      </c>
      <c r="C445" s="8">
        <v>21131011579</v>
      </c>
      <c r="D445" s="9" t="s">
        <v>873</v>
      </c>
      <c r="E445" s="9" t="s">
        <v>777</v>
      </c>
      <c r="F445" s="8" t="s">
        <v>742</v>
      </c>
      <c r="G445" s="10" t="s">
        <v>130</v>
      </c>
      <c r="H445" s="8" t="s">
        <v>778</v>
      </c>
      <c r="I445" s="5" t="s">
        <v>110</v>
      </c>
      <c r="J445" s="5">
        <v>31</v>
      </c>
      <c r="K445" s="4"/>
      <c r="L445" s="4"/>
    </row>
    <row r="446" spans="1:12" ht="24.95" customHeight="1" x14ac:dyDescent="0.25">
      <c r="A446" s="5">
        <v>440</v>
      </c>
      <c r="B446" s="8" t="s">
        <v>874</v>
      </c>
      <c r="C446" s="8">
        <v>21131011749</v>
      </c>
      <c r="D446" s="9" t="s">
        <v>875</v>
      </c>
      <c r="E446" s="9" t="s">
        <v>777</v>
      </c>
      <c r="F446" s="8" t="s">
        <v>742</v>
      </c>
      <c r="G446" s="10" t="s">
        <v>130</v>
      </c>
      <c r="H446" s="8" t="s">
        <v>778</v>
      </c>
      <c r="I446" s="5" t="s">
        <v>110</v>
      </c>
      <c r="J446" s="5">
        <v>33</v>
      </c>
      <c r="K446" s="4"/>
      <c r="L446" s="4"/>
    </row>
    <row r="447" spans="1:12" ht="24.95" customHeight="1" x14ac:dyDescent="0.25">
      <c r="A447" s="5">
        <v>441</v>
      </c>
      <c r="B447" s="8" t="s">
        <v>876</v>
      </c>
      <c r="C447" s="8">
        <v>21131011753</v>
      </c>
      <c r="D447" s="9" t="s">
        <v>877</v>
      </c>
      <c r="E447" s="9" t="s">
        <v>777</v>
      </c>
      <c r="F447" s="8" t="s">
        <v>742</v>
      </c>
      <c r="G447" s="10" t="s">
        <v>130</v>
      </c>
      <c r="H447" s="8" t="s">
        <v>778</v>
      </c>
      <c r="I447" s="5" t="s">
        <v>110</v>
      </c>
      <c r="J447" s="5">
        <v>35</v>
      </c>
      <c r="K447" s="4"/>
      <c r="L447" s="4"/>
    </row>
    <row r="448" spans="1:12" ht="24.95" customHeight="1" x14ac:dyDescent="0.25">
      <c r="A448" s="5">
        <v>442</v>
      </c>
      <c r="B448" s="8" t="s">
        <v>878</v>
      </c>
      <c r="C448" s="8">
        <v>21131011973</v>
      </c>
      <c r="D448" s="9" t="s">
        <v>879</v>
      </c>
      <c r="E448" s="9" t="s">
        <v>777</v>
      </c>
      <c r="F448" s="8" t="s">
        <v>742</v>
      </c>
      <c r="G448" s="10" t="s">
        <v>130</v>
      </c>
      <c r="H448" s="8" t="s">
        <v>778</v>
      </c>
      <c r="I448" s="5" t="s">
        <v>110</v>
      </c>
      <c r="J448" s="5">
        <v>37</v>
      </c>
      <c r="K448" s="4"/>
      <c r="L448" s="4"/>
    </row>
    <row r="449" spans="1:12" ht="24.95" customHeight="1" x14ac:dyDescent="0.25">
      <c r="A449" s="5">
        <v>443</v>
      </c>
      <c r="B449" s="8" t="s">
        <v>880</v>
      </c>
      <c r="C449" s="8">
        <v>21131011993</v>
      </c>
      <c r="D449" s="9" t="s">
        <v>881</v>
      </c>
      <c r="E449" s="9" t="s">
        <v>777</v>
      </c>
      <c r="F449" s="8" t="s">
        <v>742</v>
      </c>
      <c r="G449" s="10" t="s">
        <v>130</v>
      </c>
      <c r="H449" s="8" t="s">
        <v>778</v>
      </c>
      <c r="I449" s="5" t="s">
        <v>110</v>
      </c>
      <c r="J449" s="5">
        <v>39</v>
      </c>
      <c r="K449" s="4"/>
      <c r="L449" s="4"/>
    </row>
    <row r="450" spans="1:12" ht="24.95" customHeight="1" x14ac:dyDescent="0.25">
      <c r="A450" s="5">
        <v>444</v>
      </c>
      <c r="B450" s="8" t="s">
        <v>882</v>
      </c>
      <c r="C450" s="8">
        <v>21131012000</v>
      </c>
      <c r="D450" s="9" t="s">
        <v>655</v>
      </c>
      <c r="E450" s="9" t="s">
        <v>777</v>
      </c>
      <c r="F450" s="8" t="s">
        <v>742</v>
      </c>
      <c r="G450" s="10" t="s">
        <v>130</v>
      </c>
      <c r="H450" s="8" t="s">
        <v>778</v>
      </c>
      <c r="I450" s="5" t="s">
        <v>110</v>
      </c>
      <c r="J450" s="5">
        <v>41</v>
      </c>
      <c r="K450" s="4"/>
      <c r="L450" s="4"/>
    </row>
    <row r="451" spans="1:12" ht="24.95" customHeight="1" x14ac:dyDescent="0.25">
      <c r="A451" s="5">
        <v>445</v>
      </c>
      <c r="B451" s="8" t="s">
        <v>883</v>
      </c>
      <c r="C451" s="8">
        <v>21131012035</v>
      </c>
      <c r="D451" s="9" t="s">
        <v>884</v>
      </c>
      <c r="E451" s="9" t="s">
        <v>777</v>
      </c>
      <c r="F451" s="8" t="s">
        <v>742</v>
      </c>
      <c r="G451" s="10" t="s">
        <v>130</v>
      </c>
      <c r="H451" s="8" t="s">
        <v>778</v>
      </c>
      <c r="I451" s="5" t="s">
        <v>110</v>
      </c>
      <c r="J451" s="5">
        <v>43</v>
      </c>
      <c r="K451" s="4"/>
      <c r="L451" s="4"/>
    </row>
    <row r="452" spans="1:12" ht="24.95" customHeight="1" x14ac:dyDescent="0.25">
      <c r="A452" s="5">
        <v>446</v>
      </c>
      <c r="B452" s="8" t="s">
        <v>885</v>
      </c>
      <c r="C452" s="8">
        <v>21131012113</v>
      </c>
      <c r="D452" s="9" t="s">
        <v>886</v>
      </c>
      <c r="E452" s="9" t="s">
        <v>777</v>
      </c>
      <c r="F452" s="8" t="s">
        <v>742</v>
      </c>
      <c r="G452" s="10" t="s">
        <v>130</v>
      </c>
      <c r="H452" s="8" t="s">
        <v>778</v>
      </c>
      <c r="I452" s="5" t="s">
        <v>110</v>
      </c>
      <c r="J452" s="5">
        <v>45</v>
      </c>
      <c r="K452" s="4"/>
      <c r="L452" s="4"/>
    </row>
    <row r="453" spans="1:12" ht="24.95" customHeight="1" x14ac:dyDescent="0.25">
      <c r="A453" s="5">
        <v>447</v>
      </c>
      <c r="B453" s="8" t="s">
        <v>887</v>
      </c>
      <c r="C453" s="8">
        <v>21131012199</v>
      </c>
      <c r="D453" s="9" t="s">
        <v>888</v>
      </c>
      <c r="E453" s="9" t="s">
        <v>777</v>
      </c>
      <c r="F453" s="8" t="s">
        <v>742</v>
      </c>
      <c r="G453" s="10" t="s">
        <v>130</v>
      </c>
      <c r="H453" s="8" t="s">
        <v>778</v>
      </c>
      <c r="I453" s="5" t="s">
        <v>110</v>
      </c>
      <c r="J453" s="5">
        <v>47</v>
      </c>
      <c r="K453" s="4"/>
      <c r="L453" s="4"/>
    </row>
    <row r="454" spans="1:12" ht="24.95" customHeight="1" x14ac:dyDescent="0.25">
      <c r="A454" s="5">
        <v>448</v>
      </c>
      <c r="B454" s="8" t="s">
        <v>889</v>
      </c>
      <c r="C454" s="8">
        <v>21131012274</v>
      </c>
      <c r="D454" s="9" t="s">
        <v>890</v>
      </c>
      <c r="E454" s="9" t="s">
        <v>777</v>
      </c>
      <c r="F454" s="8" t="s">
        <v>742</v>
      </c>
      <c r="G454" s="10" t="s">
        <v>130</v>
      </c>
      <c r="H454" s="8" t="s">
        <v>778</v>
      </c>
      <c r="I454" s="5" t="s">
        <v>110</v>
      </c>
      <c r="J454" s="5">
        <v>49</v>
      </c>
      <c r="K454" s="4"/>
      <c r="L454" s="4"/>
    </row>
    <row r="455" spans="1:12" ht="24.95" customHeight="1" x14ac:dyDescent="0.25">
      <c r="A455" s="5">
        <v>449</v>
      </c>
      <c r="B455" s="8" t="s">
        <v>891</v>
      </c>
      <c r="C455" s="8">
        <v>21131012303</v>
      </c>
      <c r="D455" s="9" t="s">
        <v>892</v>
      </c>
      <c r="E455" s="9" t="s">
        <v>777</v>
      </c>
      <c r="F455" s="8" t="s">
        <v>742</v>
      </c>
      <c r="G455" s="10" t="s">
        <v>130</v>
      </c>
      <c r="H455" s="8" t="s">
        <v>778</v>
      </c>
      <c r="I455" s="5" t="s">
        <v>110</v>
      </c>
      <c r="J455" s="5">
        <v>51</v>
      </c>
      <c r="K455" s="4"/>
      <c r="L455" s="4"/>
    </row>
    <row r="456" spans="1:12" ht="24.95" customHeight="1" x14ac:dyDescent="0.25">
      <c r="A456" s="5">
        <v>450</v>
      </c>
      <c r="B456" s="8" t="s">
        <v>893</v>
      </c>
      <c r="C456" s="8">
        <v>21131012315</v>
      </c>
      <c r="D456" s="9" t="s">
        <v>894</v>
      </c>
      <c r="E456" s="9" t="s">
        <v>777</v>
      </c>
      <c r="F456" s="8" t="s">
        <v>742</v>
      </c>
      <c r="G456" s="10" t="s">
        <v>130</v>
      </c>
      <c r="H456" s="8" t="s">
        <v>778</v>
      </c>
      <c r="I456" s="5" t="s">
        <v>110</v>
      </c>
      <c r="J456" s="5">
        <v>53</v>
      </c>
      <c r="K456" s="4"/>
      <c r="L456" s="4"/>
    </row>
    <row r="457" spans="1:12" ht="24.95" customHeight="1" x14ac:dyDescent="0.25">
      <c r="A457" s="5">
        <v>451</v>
      </c>
      <c r="B457" s="8" t="s">
        <v>895</v>
      </c>
      <c r="C457" s="8">
        <v>21131012345</v>
      </c>
      <c r="D457" s="9" t="s">
        <v>896</v>
      </c>
      <c r="E457" s="9" t="s">
        <v>777</v>
      </c>
      <c r="F457" s="8" t="s">
        <v>742</v>
      </c>
      <c r="G457" s="10" t="s">
        <v>130</v>
      </c>
      <c r="H457" s="8" t="s">
        <v>778</v>
      </c>
      <c r="I457" s="5" t="s">
        <v>110</v>
      </c>
      <c r="J457" s="5">
        <v>55</v>
      </c>
      <c r="K457" s="4"/>
      <c r="L457" s="4"/>
    </row>
    <row r="458" spans="1:12" ht="24.95" customHeight="1" x14ac:dyDescent="0.25">
      <c r="A458" s="5">
        <v>452</v>
      </c>
      <c r="B458" s="8" t="s">
        <v>897</v>
      </c>
      <c r="C458" s="8">
        <v>21131012347</v>
      </c>
      <c r="D458" s="9" t="s">
        <v>898</v>
      </c>
      <c r="E458" s="9" t="s">
        <v>777</v>
      </c>
      <c r="F458" s="8" t="s">
        <v>742</v>
      </c>
      <c r="G458" s="10" t="s">
        <v>130</v>
      </c>
      <c r="H458" s="8" t="s">
        <v>778</v>
      </c>
      <c r="I458" s="5" t="s">
        <v>110</v>
      </c>
      <c r="J458" s="5">
        <v>57</v>
      </c>
      <c r="K458" s="4"/>
      <c r="L458" s="4"/>
    </row>
    <row r="459" spans="1:12" ht="24.95" customHeight="1" x14ac:dyDescent="0.25">
      <c r="A459" s="5">
        <v>453</v>
      </c>
      <c r="B459" s="8" t="s">
        <v>899</v>
      </c>
      <c r="C459" s="8">
        <v>21131010002</v>
      </c>
      <c r="D459" s="9" t="s">
        <v>900</v>
      </c>
      <c r="E459" s="9" t="s">
        <v>777</v>
      </c>
      <c r="F459" s="8" t="s">
        <v>742</v>
      </c>
      <c r="G459" s="10" t="s">
        <v>130</v>
      </c>
      <c r="H459" s="8" t="s">
        <v>778</v>
      </c>
      <c r="I459" s="5" t="s">
        <v>110</v>
      </c>
      <c r="J459" s="5">
        <v>59</v>
      </c>
      <c r="K459" s="4"/>
      <c r="L459" s="4"/>
    </row>
    <row r="460" spans="1:12" ht="24.95" customHeight="1" x14ac:dyDescent="0.25">
      <c r="A460" s="5">
        <v>454</v>
      </c>
      <c r="B460" s="8" t="s">
        <v>901</v>
      </c>
      <c r="C460" s="8">
        <v>21131012411</v>
      </c>
      <c r="D460" s="9" t="s">
        <v>902</v>
      </c>
      <c r="E460" s="9" t="s">
        <v>777</v>
      </c>
      <c r="F460" s="8" t="s">
        <v>742</v>
      </c>
      <c r="G460" s="10" t="s">
        <v>130</v>
      </c>
      <c r="H460" s="8" t="s">
        <v>778</v>
      </c>
      <c r="I460" s="5" t="s">
        <v>110</v>
      </c>
      <c r="J460" s="5">
        <v>61</v>
      </c>
      <c r="K460" s="4"/>
      <c r="L460" s="4"/>
    </row>
    <row r="461" spans="1:12" ht="24.95" customHeight="1" x14ac:dyDescent="0.25">
      <c r="A461" s="5">
        <v>455</v>
      </c>
      <c r="B461" s="8" t="s">
        <v>903</v>
      </c>
      <c r="C461" s="8">
        <v>21131012416</v>
      </c>
      <c r="D461" s="9" t="s">
        <v>904</v>
      </c>
      <c r="E461" s="9" t="s">
        <v>777</v>
      </c>
      <c r="F461" s="8" t="s">
        <v>742</v>
      </c>
      <c r="G461" s="10" t="s">
        <v>130</v>
      </c>
      <c r="H461" s="8" t="s">
        <v>778</v>
      </c>
      <c r="I461" s="5" t="s">
        <v>110</v>
      </c>
      <c r="J461" s="5">
        <v>63</v>
      </c>
      <c r="K461" s="4"/>
      <c r="L461" s="4"/>
    </row>
    <row r="462" spans="1:12" ht="24.95" customHeight="1" x14ac:dyDescent="0.25">
      <c r="A462" s="5">
        <v>456</v>
      </c>
      <c r="B462" s="8" t="s">
        <v>905</v>
      </c>
      <c r="C462" s="8">
        <v>21131012438</v>
      </c>
      <c r="D462" s="9" t="s">
        <v>906</v>
      </c>
      <c r="E462" s="9" t="s">
        <v>777</v>
      </c>
      <c r="F462" s="8" t="s">
        <v>742</v>
      </c>
      <c r="G462" s="10" t="s">
        <v>130</v>
      </c>
      <c r="H462" s="8" t="s">
        <v>778</v>
      </c>
      <c r="I462" s="5" t="s">
        <v>110</v>
      </c>
      <c r="J462" s="5">
        <v>65</v>
      </c>
      <c r="K462" s="4"/>
      <c r="L462" s="4"/>
    </row>
    <row r="463" spans="1:12" ht="24.95" customHeight="1" x14ac:dyDescent="0.25">
      <c r="A463" s="5">
        <v>457</v>
      </c>
      <c r="B463" s="8" t="s">
        <v>907</v>
      </c>
      <c r="C463" s="8">
        <v>21131011674</v>
      </c>
      <c r="D463" s="9" t="s">
        <v>908</v>
      </c>
      <c r="E463" s="9" t="s">
        <v>777</v>
      </c>
      <c r="F463" s="8" t="s">
        <v>742</v>
      </c>
      <c r="G463" s="10" t="s">
        <v>130</v>
      </c>
      <c r="H463" s="8" t="s">
        <v>778</v>
      </c>
      <c r="I463" s="5" t="s">
        <v>110</v>
      </c>
      <c r="J463" s="5">
        <v>67</v>
      </c>
      <c r="K463" s="4"/>
      <c r="L463" s="4"/>
    </row>
    <row r="464" spans="1:12" ht="24.95" customHeight="1" x14ac:dyDescent="0.25">
      <c r="A464" s="5">
        <v>458</v>
      </c>
      <c r="B464" s="8" t="s">
        <v>909</v>
      </c>
      <c r="C464" s="8">
        <v>21131011675</v>
      </c>
      <c r="D464" s="9" t="s">
        <v>910</v>
      </c>
      <c r="E464" s="9" t="s">
        <v>777</v>
      </c>
      <c r="F464" s="8" t="s">
        <v>742</v>
      </c>
      <c r="G464" s="10" t="s">
        <v>130</v>
      </c>
      <c r="H464" s="8" t="s">
        <v>778</v>
      </c>
      <c r="I464" s="5" t="s">
        <v>110</v>
      </c>
      <c r="J464" s="5">
        <v>69</v>
      </c>
      <c r="K464" s="4"/>
      <c r="L464" s="4"/>
    </row>
    <row r="465" spans="1:12" ht="24.95" customHeight="1" x14ac:dyDescent="0.25">
      <c r="A465" s="5">
        <v>459</v>
      </c>
      <c r="B465" s="8" t="s">
        <v>911</v>
      </c>
      <c r="C465" s="8">
        <v>21131410157</v>
      </c>
      <c r="D465" s="9" t="s">
        <v>912</v>
      </c>
      <c r="E465" s="9" t="s">
        <v>777</v>
      </c>
      <c r="F465" s="8" t="s">
        <v>742</v>
      </c>
      <c r="G465" s="10" t="s">
        <v>130</v>
      </c>
      <c r="H465" s="8" t="s">
        <v>778</v>
      </c>
      <c r="I465" s="6" t="s">
        <v>21</v>
      </c>
      <c r="J465" s="6" t="s">
        <v>55</v>
      </c>
      <c r="K465" s="4"/>
      <c r="L465" s="4"/>
    </row>
    <row r="466" spans="1:12" ht="24.95" customHeight="1" x14ac:dyDescent="0.25">
      <c r="A466" s="5">
        <v>460</v>
      </c>
      <c r="B466" s="8" t="s">
        <v>913</v>
      </c>
      <c r="C466" s="8">
        <v>21131012682</v>
      </c>
      <c r="D466" s="9" t="s">
        <v>914</v>
      </c>
      <c r="E466" s="9" t="s">
        <v>777</v>
      </c>
      <c r="F466" s="8" t="s">
        <v>742</v>
      </c>
      <c r="G466" s="10" t="s">
        <v>130</v>
      </c>
      <c r="H466" s="8" t="s">
        <v>778</v>
      </c>
      <c r="I466" s="5" t="s">
        <v>21</v>
      </c>
      <c r="J466" s="5" t="s">
        <v>73</v>
      </c>
      <c r="K466" s="4"/>
      <c r="L466" s="4"/>
    </row>
    <row r="467" spans="1:12" ht="24.95" customHeight="1" x14ac:dyDescent="0.25">
      <c r="A467" s="5">
        <v>461</v>
      </c>
      <c r="B467" s="8" t="s">
        <v>915</v>
      </c>
      <c r="C467" s="8">
        <v>22131010102</v>
      </c>
      <c r="D467" s="9" t="s">
        <v>916</v>
      </c>
      <c r="E467" s="9" t="s">
        <v>777</v>
      </c>
      <c r="F467" s="8" t="s">
        <v>742</v>
      </c>
      <c r="G467" s="10" t="s">
        <v>130</v>
      </c>
      <c r="H467" s="8" t="s">
        <v>778</v>
      </c>
      <c r="I467" s="5" t="s">
        <v>21</v>
      </c>
      <c r="J467" s="5" t="s">
        <v>100</v>
      </c>
      <c r="K467" s="4"/>
      <c r="L467" s="4"/>
    </row>
    <row r="468" spans="1:12" ht="24.95" customHeight="1" x14ac:dyDescent="0.25">
      <c r="A468" s="5">
        <v>462</v>
      </c>
      <c r="B468" s="8" t="s">
        <v>917</v>
      </c>
      <c r="C468" s="8">
        <v>22131010103</v>
      </c>
      <c r="D468" s="9" t="s">
        <v>918</v>
      </c>
      <c r="E468" s="9" t="s">
        <v>777</v>
      </c>
      <c r="F468" s="8" t="s">
        <v>742</v>
      </c>
      <c r="G468" s="10" t="s">
        <v>130</v>
      </c>
      <c r="H468" s="8" t="s">
        <v>778</v>
      </c>
      <c r="I468" s="5" t="s">
        <v>21</v>
      </c>
      <c r="J468" s="5" t="s">
        <v>65</v>
      </c>
      <c r="K468" s="4"/>
      <c r="L468" s="4"/>
    </row>
    <row r="469" spans="1:12" ht="24.95" customHeight="1" x14ac:dyDescent="0.25">
      <c r="A469" s="5">
        <v>463</v>
      </c>
      <c r="B469" s="8" t="s">
        <v>919</v>
      </c>
      <c r="C469" s="8">
        <v>22131010106</v>
      </c>
      <c r="D469" s="9" t="s">
        <v>920</v>
      </c>
      <c r="E469" s="9" t="s">
        <v>777</v>
      </c>
      <c r="F469" s="8" t="s">
        <v>742</v>
      </c>
      <c r="G469" s="10" t="s">
        <v>130</v>
      </c>
      <c r="H469" s="8" t="s">
        <v>778</v>
      </c>
      <c r="I469" s="5" t="s">
        <v>21</v>
      </c>
      <c r="J469" s="5" t="s">
        <v>83</v>
      </c>
      <c r="K469" s="4"/>
      <c r="L469" s="4"/>
    </row>
    <row r="470" spans="1:12" ht="24.95" customHeight="1" x14ac:dyDescent="0.25">
      <c r="A470" s="5">
        <v>464</v>
      </c>
      <c r="B470" s="8" t="s">
        <v>921</v>
      </c>
      <c r="C470" s="8">
        <v>22131010020</v>
      </c>
      <c r="D470" s="9" t="s">
        <v>922</v>
      </c>
      <c r="E470" s="9" t="s">
        <v>777</v>
      </c>
      <c r="F470" s="8" t="s">
        <v>742</v>
      </c>
      <c r="G470" s="10" t="s">
        <v>130</v>
      </c>
      <c r="H470" s="8" t="s">
        <v>778</v>
      </c>
      <c r="I470" s="5" t="s">
        <v>21</v>
      </c>
      <c r="J470" s="5" t="s">
        <v>92</v>
      </c>
      <c r="K470" s="4"/>
      <c r="L470" s="4"/>
    </row>
    <row r="471" spans="1:12" ht="24.95" customHeight="1" x14ac:dyDescent="0.25">
      <c r="A471" s="5">
        <v>465</v>
      </c>
      <c r="B471" s="8" t="s">
        <v>923</v>
      </c>
      <c r="C471" s="8">
        <v>22131010077</v>
      </c>
      <c r="D471" s="9" t="s">
        <v>924</v>
      </c>
      <c r="E471" s="9" t="s">
        <v>777</v>
      </c>
      <c r="F471" s="8" t="s">
        <v>742</v>
      </c>
      <c r="G471" s="10" t="s">
        <v>130</v>
      </c>
      <c r="H471" s="8" t="s">
        <v>778</v>
      </c>
      <c r="I471" s="5" t="s">
        <v>21</v>
      </c>
      <c r="J471" s="5" t="s">
        <v>57</v>
      </c>
      <c r="K471" s="4"/>
      <c r="L471" s="4"/>
    </row>
    <row r="472" spans="1:12" ht="24.95" customHeight="1" x14ac:dyDescent="0.25">
      <c r="A472" s="5">
        <v>466</v>
      </c>
      <c r="B472" s="8" t="s">
        <v>925</v>
      </c>
      <c r="C472" s="8">
        <v>21131180367</v>
      </c>
      <c r="D472" s="9" t="s">
        <v>926</v>
      </c>
      <c r="E472" s="9" t="s">
        <v>824</v>
      </c>
      <c r="F472" s="8" t="s">
        <v>742</v>
      </c>
      <c r="G472" s="10" t="s">
        <v>130</v>
      </c>
      <c r="H472" s="8" t="s">
        <v>778</v>
      </c>
      <c r="I472" s="5" t="s">
        <v>21</v>
      </c>
      <c r="J472" s="5" t="s">
        <v>75</v>
      </c>
      <c r="K472" s="4"/>
      <c r="L472" s="4"/>
    </row>
    <row r="473" spans="1:12" ht="24.95" customHeight="1" x14ac:dyDescent="0.25">
      <c r="A473" s="5">
        <v>467</v>
      </c>
      <c r="B473" s="8" t="s">
        <v>927</v>
      </c>
      <c r="C473" s="8">
        <v>21131180369</v>
      </c>
      <c r="D473" s="9" t="s">
        <v>928</v>
      </c>
      <c r="E473" s="9" t="s">
        <v>824</v>
      </c>
      <c r="F473" s="8" t="s">
        <v>742</v>
      </c>
      <c r="G473" s="10" t="s">
        <v>130</v>
      </c>
      <c r="H473" s="8" t="s">
        <v>778</v>
      </c>
      <c r="I473" s="5" t="s">
        <v>21</v>
      </c>
      <c r="J473" s="5" t="s">
        <v>102</v>
      </c>
      <c r="K473" s="4"/>
      <c r="L473" s="4"/>
    </row>
    <row r="474" spans="1:12" ht="24.95" customHeight="1" x14ac:dyDescent="0.25">
      <c r="A474" s="5">
        <v>468</v>
      </c>
      <c r="B474" s="8" t="s">
        <v>929</v>
      </c>
      <c r="C474" s="8">
        <v>21131180205</v>
      </c>
      <c r="D474" s="9" t="s">
        <v>930</v>
      </c>
      <c r="E474" s="9" t="s">
        <v>824</v>
      </c>
      <c r="F474" s="8" t="s">
        <v>742</v>
      </c>
      <c r="G474" s="10" t="s">
        <v>130</v>
      </c>
      <c r="H474" s="8" t="s">
        <v>778</v>
      </c>
      <c r="I474" s="5" t="s">
        <v>21</v>
      </c>
      <c r="J474" s="5" t="s">
        <v>67</v>
      </c>
      <c r="K474" s="4"/>
      <c r="L474" s="4"/>
    </row>
    <row r="475" spans="1:12" ht="24.95" customHeight="1" x14ac:dyDescent="0.25">
      <c r="A475" s="5">
        <v>469</v>
      </c>
      <c r="B475" s="8" t="s">
        <v>931</v>
      </c>
      <c r="C475" s="8">
        <v>21131180283</v>
      </c>
      <c r="D475" s="9" t="s">
        <v>932</v>
      </c>
      <c r="E475" s="9" t="s">
        <v>824</v>
      </c>
      <c r="F475" s="8" t="s">
        <v>742</v>
      </c>
      <c r="G475" s="10" t="s">
        <v>130</v>
      </c>
      <c r="H475" s="8" t="s">
        <v>778</v>
      </c>
      <c r="I475" s="5" t="s">
        <v>21</v>
      </c>
      <c r="J475" s="5" t="s">
        <v>85</v>
      </c>
      <c r="K475" s="4"/>
      <c r="L475" s="4"/>
    </row>
    <row r="476" spans="1:12" ht="24.95" customHeight="1" x14ac:dyDescent="0.25">
      <c r="A476" s="5">
        <v>470</v>
      </c>
      <c r="B476" s="8" t="s">
        <v>933</v>
      </c>
      <c r="C476" s="8">
        <v>21131420073</v>
      </c>
      <c r="D476" s="9" t="s">
        <v>823</v>
      </c>
      <c r="E476" s="9" t="s">
        <v>832</v>
      </c>
      <c r="F476" s="8" t="s">
        <v>742</v>
      </c>
      <c r="G476" s="10" t="s">
        <v>130</v>
      </c>
      <c r="H476" s="8" t="s">
        <v>778</v>
      </c>
      <c r="I476" s="5" t="s">
        <v>21</v>
      </c>
      <c r="J476" s="5" t="s">
        <v>94</v>
      </c>
      <c r="K476" s="4"/>
      <c r="L476" s="4"/>
    </row>
    <row r="477" spans="1:12" ht="24.95" customHeight="1" x14ac:dyDescent="0.25">
      <c r="A477" s="5">
        <v>471</v>
      </c>
      <c r="B477" s="8" t="s">
        <v>934</v>
      </c>
      <c r="C477" s="8">
        <v>21131410102</v>
      </c>
      <c r="D477" s="9" t="s">
        <v>935</v>
      </c>
      <c r="E477" s="9" t="s">
        <v>936</v>
      </c>
      <c r="F477" s="8" t="s">
        <v>742</v>
      </c>
      <c r="G477" s="10" t="s">
        <v>130</v>
      </c>
      <c r="H477" s="8" t="s">
        <v>778</v>
      </c>
      <c r="I477" s="5" t="s">
        <v>21</v>
      </c>
      <c r="J477" s="5" t="s">
        <v>59</v>
      </c>
      <c r="K477" s="4"/>
      <c r="L477" s="4"/>
    </row>
    <row r="478" spans="1:12" ht="24.95" customHeight="1" x14ac:dyDescent="0.25">
      <c r="A478" s="5">
        <v>472</v>
      </c>
      <c r="B478" s="8" t="s">
        <v>937</v>
      </c>
      <c r="C478" s="8">
        <v>21131260013</v>
      </c>
      <c r="D478" s="9" t="s">
        <v>938</v>
      </c>
      <c r="E478" s="9" t="s">
        <v>939</v>
      </c>
      <c r="F478" s="8" t="s">
        <v>742</v>
      </c>
      <c r="G478" s="10" t="s">
        <v>130</v>
      </c>
      <c r="H478" s="8" t="s">
        <v>778</v>
      </c>
      <c r="I478" s="5" t="s">
        <v>21</v>
      </c>
      <c r="J478" s="5" t="s">
        <v>77</v>
      </c>
      <c r="K478" s="4"/>
      <c r="L478" s="4"/>
    </row>
    <row r="479" spans="1:12" ht="24.95" customHeight="1" x14ac:dyDescent="0.25">
      <c r="A479" s="5">
        <v>473</v>
      </c>
      <c r="B479" s="8" t="s">
        <v>940</v>
      </c>
      <c r="C479" s="8">
        <v>21131120014</v>
      </c>
      <c r="D479" s="9" t="s">
        <v>941</v>
      </c>
      <c r="E479" s="9" t="s">
        <v>942</v>
      </c>
      <c r="F479" s="8" t="s">
        <v>742</v>
      </c>
      <c r="G479" s="10" t="s">
        <v>130</v>
      </c>
      <c r="H479" s="8" t="s">
        <v>778</v>
      </c>
      <c r="I479" s="5" t="s">
        <v>21</v>
      </c>
      <c r="J479" s="5" t="s">
        <v>104</v>
      </c>
      <c r="K479" s="4"/>
      <c r="L479" s="4"/>
    </row>
    <row r="480" spans="1:12" ht="24.95" customHeight="1" x14ac:dyDescent="0.25">
      <c r="A480" s="5">
        <v>474</v>
      </c>
      <c r="B480" s="8" t="s">
        <v>943</v>
      </c>
      <c r="C480" s="8">
        <v>21131050018</v>
      </c>
      <c r="D480" s="9" t="s">
        <v>944</v>
      </c>
      <c r="E480" s="9" t="s">
        <v>945</v>
      </c>
      <c r="F480" s="8" t="s">
        <v>742</v>
      </c>
      <c r="G480" s="10" t="s">
        <v>130</v>
      </c>
      <c r="H480" s="8" t="s">
        <v>778</v>
      </c>
      <c r="I480" s="5" t="s">
        <v>21</v>
      </c>
      <c r="J480" s="5" t="s">
        <v>69</v>
      </c>
      <c r="K480" s="4"/>
      <c r="L480" s="4"/>
    </row>
    <row r="481" spans="1:12" ht="24.95" customHeight="1" x14ac:dyDescent="0.25">
      <c r="A481" s="5">
        <v>475</v>
      </c>
      <c r="B481" s="8" t="s">
        <v>2791</v>
      </c>
      <c r="C481" s="8">
        <v>20221011251</v>
      </c>
      <c r="D481" s="9" t="s">
        <v>2792</v>
      </c>
      <c r="E481" s="9" t="s">
        <v>2793</v>
      </c>
      <c r="F481" s="8" t="s">
        <v>742</v>
      </c>
      <c r="G481" s="10" t="s">
        <v>130</v>
      </c>
      <c r="H481" s="8" t="s">
        <v>2794</v>
      </c>
      <c r="I481" s="5" t="s">
        <v>21</v>
      </c>
      <c r="J481" s="5" t="s">
        <v>87</v>
      </c>
      <c r="K481" s="4"/>
      <c r="L481" s="4"/>
    </row>
    <row r="482" spans="1:12" ht="24.95" customHeight="1" x14ac:dyDescent="0.25">
      <c r="A482" s="5">
        <v>476</v>
      </c>
      <c r="B482" s="8" t="s">
        <v>2795</v>
      </c>
      <c r="C482" s="8">
        <v>22141010007</v>
      </c>
      <c r="D482" s="9" t="s">
        <v>2796</v>
      </c>
      <c r="E482" s="9" t="s">
        <v>2797</v>
      </c>
      <c r="F482" s="8" t="s">
        <v>742</v>
      </c>
      <c r="G482" s="10" t="s">
        <v>116</v>
      </c>
      <c r="H482" s="8" t="s">
        <v>2798</v>
      </c>
      <c r="I482" s="5" t="s">
        <v>21</v>
      </c>
      <c r="J482" s="5" t="s">
        <v>96</v>
      </c>
      <c r="K482" s="4"/>
      <c r="L482" s="4"/>
    </row>
    <row r="483" spans="1:12" ht="24.95" customHeight="1" x14ac:dyDescent="0.25">
      <c r="A483" s="5">
        <v>477</v>
      </c>
      <c r="B483" s="8" t="s">
        <v>2799</v>
      </c>
      <c r="C483" s="8">
        <v>21151030125</v>
      </c>
      <c r="D483" s="9" t="s">
        <v>1303</v>
      </c>
      <c r="E483" s="9" t="s">
        <v>2800</v>
      </c>
      <c r="F483" s="8" t="s">
        <v>742</v>
      </c>
      <c r="G483" s="10" t="s">
        <v>116</v>
      </c>
      <c r="H483" s="8" t="s">
        <v>2801</v>
      </c>
      <c r="I483" s="5" t="s">
        <v>21</v>
      </c>
      <c r="J483" s="5" t="s">
        <v>61</v>
      </c>
      <c r="K483" s="4"/>
      <c r="L483" s="4"/>
    </row>
    <row r="484" spans="1:12" ht="24.95" customHeight="1" x14ac:dyDescent="0.25">
      <c r="A484" s="5">
        <v>478</v>
      </c>
      <c r="B484" s="8" t="s">
        <v>2802</v>
      </c>
      <c r="C484" s="8">
        <v>21151030128</v>
      </c>
      <c r="D484" s="9" t="s">
        <v>209</v>
      </c>
      <c r="E484" s="9" t="s">
        <v>2800</v>
      </c>
      <c r="F484" s="8" t="s">
        <v>742</v>
      </c>
      <c r="G484" s="10" t="s">
        <v>130</v>
      </c>
      <c r="H484" s="8" t="s">
        <v>2801</v>
      </c>
      <c r="I484" s="5" t="s">
        <v>21</v>
      </c>
      <c r="J484" s="5" t="s">
        <v>79</v>
      </c>
      <c r="K484" s="4"/>
      <c r="L484" s="4"/>
    </row>
    <row r="485" spans="1:12" ht="24.95" customHeight="1" x14ac:dyDescent="0.25">
      <c r="A485" s="5">
        <v>479</v>
      </c>
      <c r="B485" s="8" t="s">
        <v>2803</v>
      </c>
      <c r="C485" s="8">
        <v>21151050167</v>
      </c>
      <c r="D485" s="9" t="s">
        <v>2804</v>
      </c>
      <c r="E485" s="9" t="s">
        <v>2805</v>
      </c>
      <c r="F485" s="8" t="s">
        <v>742</v>
      </c>
      <c r="G485" s="10" t="s">
        <v>130</v>
      </c>
      <c r="H485" s="8" t="s">
        <v>2801</v>
      </c>
      <c r="I485" s="5" t="s">
        <v>21</v>
      </c>
      <c r="J485" s="5" t="s">
        <v>106</v>
      </c>
      <c r="K485" s="4"/>
      <c r="L485" s="4"/>
    </row>
    <row r="486" spans="1:12" ht="24.95" customHeight="1" x14ac:dyDescent="0.25">
      <c r="A486" s="5">
        <v>480</v>
      </c>
      <c r="B486" s="8" t="s">
        <v>2806</v>
      </c>
      <c r="C486" s="8">
        <v>22234010022</v>
      </c>
      <c r="D486" s="9" t="s">
        <v>2807</v>
      </c>
      <c r="E486" s="9" t="s">
        <v>2808</v>
      </c>
      <c r="F486" s="8" t="s">
        <v>115</v>
      </c>
      <c r="G486" s="10" t="s">
        <v>116</v>
      </c>
      <c r="H486" s="8" t="s">
        <v>2809</v>
      </c>
      <c r="I486" s="5" t="s">
        <v>21</v>
      </c>
      <c r="J486" s="5" t="s">
        <v>71</v>
      </c>
      <c r="K486" s="4"/>
      <c r="L486" s="4"/>
    </row>
    <row r="487" spans="1:12" ht="24.95" customHeight="1" x14ac:dyDescent="0.25">
      <c r="A487" s="5">
        <v>481</v>
      </c>
      <c r="B487" s="8" t="s">
        <v>2810</v>
      </c>
      <c r="C487" s="8">
        <v>22234010023</v>
      </c>
      <c r="D487" s="9" t="s">
        <v>2811</v>
      </c>
      <c r="E487" s="9" t="s">
        <v>2808</v>
      </c>
      <c r="F487" s="8" t="s">
        <v>115</v>
      </c>
      <c r="G487" s="10" t="s">
        <v>116</v>
      </c>
      <c r="H487" s="8" t="s">
        <v>2809</v>
      </c>
      <c r="I487" s="5" t="s">
        <v>21</v>
      </c>
      <c r="J487" s="5" t="s">
        <v>89</v>
      </c>
      <c r="K487" s="4"/>
      <c r="L487" s="4"/>
    </row>
    <row r="488" spans="1:12" ht="24.95" customHeight="1" x14ac:dyDescent="0.25">
      <c r="A488" s="5">
        <v>482</v>
      </c>
      <c r="B488" s="8" t="s">
        <v>2812</v>
      </c>
      <c r="C488" s="8">
        <v>24234010002</v>
      </c>
      <c r="D488" s="9" t="s">
        <v>2813</v>
      </c>
      <c r="E488" s="9" t="s">
        <v>2814</v>
      </c>
      <c r="F488" s="8" t="s">
        <v>115</v>
      </c>
      <c r="G488" s="10" t="s">
        <v>116</v>
      </c>
      <c r="H488" s="8" t="s">
        <v>2815</v>
      </c>
      <c r="I488" s="5" t="s">
        <v>21</v>
      </c>
      <c r="J488" s="5" t="s">
        <v>98</v>
      </c>
      <c r="K488" s="4"/>
      <c r="L488" s="4"/>
    </row>
    <row r="489" spans="1:12" ht="24.95" customHeight="1" x14ac:dyDescent="0.25">
      <c r="A489" s="5">
        <v>483</v>
      </c>
      <c r="B489" s="8" t="s">
        <v>2816</v>
      </c>
      <c r="C489" s="8">
        <v>24234010049</v>
      </c>
      <c r="D489" s="9" t="s">
        <v>2817</v>
      </c>
      <c r="E489" s="9" t="s">
        <v>2814</v>
      </c>
      <c r="F489" s="8" t="s">
        <v>115</v>
      </c>
      <c r="G489" s="10" t="s">
        <v>116</v>
      </c>
      <c r="H489" s="8" t="s">
        <v>2815</v>
      </c>
      <c r="I489" s="5" t="s">
        <v>21</v>
      </c>
      <c r="J489" s="5" t="s">
        <v>63</v>
      </c>
      <c r="K489" s="4"/>
      <c r="L489" s="4"/>
    </row>
    <row r="490" spans="1:12" ht="24.95" customHeight="1" x14ac:dyDescent="0.25">
      <c r="A490" s="5">
        <v>484</v>
      </c>
      <c r="B490" s="8" t="s">
        <v>2818</v>
      </c>
      <c r="C490" s="8">
        <v>24234010043</v>
      </c>
      <c r="D490" s="9" t="s">
        <v>2819</v>
      </c>
      <c r="E490" s="9" t="s">
        <v>2814</v>
      </c>
      <c r="F490" s="8" t="s">
        <v>115</v>
      </c>
      <c r="G490" s="10" t="s">
        <v>116</v>
      </c>
      <c r="H490" s="8" t="s">
        <v>2815</v>
      </c>
      <c r="I490" s="5" t="s">
        <v>21</v>
      </c>
      <c r="J490" s="5" t="s">
        <v>81</v>
      </c>
      <c r="K490" s="4"/>
      <c r="L490" s="4"/>
    </row>
    <row r="491" spans="1:12" ht="24.95" customHeight="1" x14ac:dyDescent="0.25">
      <c r="A491" s="5">
        <v>485</v>
      </c>
      <c r="B491" s="8" t="s">
        <v>2820</v>
      </c>
      <c r="C491" s="8">
        <v>24234010037</v>
      </c>
      <c r="D491" s="9" t="s">
        <v>2821</v>
      </c>
      <c r="E491" s="9" t="s">
        <v>2814</v>
      </c>
      <c r="F491" s="8" t="s">
        <v>115</v>
      </c>
      <c r="G491" s="10" t="s">
        <v>116</v>
      </c>
      <c r="H491" s="8" t="s">
        <v>2815</v>
      </c>
      <c r="I491" s="5" t="s">
        <v>21</v>
      </c>
      <c r="J491" s="5" t="s">
        <v>108</v>
      </c>
      <c r="K491" s="4"/>
      <c r="L491" s="4"/>
    </row>
    <row r="492" spans="1:12" ht="24.95" customHeight="1" x14ac:dyDescent="0.25">
      <c r="A492" s="5">
        <v>486</v>
      </c>
      <c r="B492" s="8" t="s">
        <v>2822</v>
      </c>
      <c r="C492" s="8">
        <v>24234010021</v>
      </c>
      <c r="D492" s="9" t="s">
        <v>2823</v>
      </c>
      <c r="E492" s="9" t="s">
        <v>2814</v>
      </c>
      <c r="F492" s="8" t="s">
        <v>115</v>
      </c>
      <c r="G492" s="10" t="s">
        <v>116</v>
      </c>
      <c r="H492" s="8" t="s">
        <v>2815</v>
      </c>
      <c r="I492" s="5" t="s">
        <v>21</v>
      </c>
      <c r="J492" s="5" t="s">
        <v>43</v>
      </c>
      <c r="K492" s="4"/>
      <c r="L492" s="4"/>
    </row>
    <row r="493" spans="1:12" ht="24.95" customHeight="1" x14ac:dyDescent="0.25">
      <c r="A493" s="5">
        <v>487</v>
      </c>
      <c r="B493" s="8" t="s">
        <v>2824</v>
      </c>
      <c r="C493" s="8">
        <v>24234010015</v>
      </c>
      <c r="D493" s="9" t="s">
        <v>2825</v>
      </c>
      <c r="E493" s="9" t="s">
        <v>2814</v>
      </c>
      <c r="F493" s="8" t="s">
        <v>115</v>
      </c>
      <c r="G493" s="10" t="s">
        <v>116</v>
      </c>
      <c r="H493" s="8" t="s">
        <v>2815</v>
      </c>
      <c r="I493" s="5" t="s">
        <v>21</v>
      </c>
      <c r="J493" s="5" t="s">
        <v>38</v>
      </c>
      <c r="K493" s="4"/>
      <c r="L493" s="4"/>
    </row>
    <row r="494" spans="1:12" ht="24.95" customHeight="1" x14ac:dyDescent="0.25">
      <c r="A494" s="5">
        <v>488</v>
      </c>
      <c r="B494" s="8" t="s">
        <v>2826</v>
      </c>
      <c r="C494" s="8">
        <v>24234010017</v>
      </c>
      <c r="D494" s="9" t="s">
        <v>2827</v>
      </c>
      <c r="E494" s="9" t="s">
        <v>2814</v>
      </c>
      <c r="F494" s="8" t="s">
        <v>115</v>
      </c>
      <c r="G494" s="10" t="s">
        <v>116</v>
      </c>
      <c r="H494" s="8" t="s">
        <v>2815</v>
      </c>
      <c r="I494" s="5" t="s">
        <v>21</v>
      </c>
      <c r="J494" s="5" t="s">
        <v>50</v>
      </c>
      <c r="K494" s="4"/>
      <c r="L494" s="4"/>
    </row>
    <row r="495" spans="1:12" ht="24.95" customHeight="1" x14ac:dyDescent="0.25">
      <c r="A495" s="5">
        <v>489</v>
      </c>
      <c r="B495" s="8" t="s">
        <v>2828</v>
      </c>
      <c r="C495" s="8">
        <v>24234010012</v>
      </c>
      <c r="D495" s="9" t="s">
        <v>2829</v>
      </c>
      <c r="E495" s="9" t="s">
        <v>2814</v>
      </c>
      <c r="F495" s="8" t="s">
        <v>115</v>
      </c>
      <c r="G495" s="10" t="s">
        <v>116</v>
      </c>
      <c r="H495" s="8" t="s">
        <v>2815</v>
      </c>
      <c r="I495" s="5" t="s">
        <v>21</v>
      </c>
      <c r="J495" s="5" t="s">
        <v>39</v>
      </c>
      <c r="K495" s="4"/>
      <c r="L495" s="4"/>
    </row>
    <row r="496" spans="1:12" ht="24.95" customHeight="1" x14ac:dyDescent="0.25">
      <c r="A496" s="5">
        <v>490</v>
      </c>
      <c r="B496" s="8" t="s">
        <v>2830</v>
      </c>
      <c r="C496" s="8">
        <v>24234260005</v>
      </c>
      <c r="D496" s="9" t="s">
        <v>2831</v>
      </c>
      <c r="E496" s="9" t="s">
        <v>2814</v>
      </c>
      <c r="F496" s="8" t="s">
        <v>115</v>
      </c>
      <c r="G496" s="10" t="s">
        <v>116</v>
      </c>
      <c r="H496" s="8" t="s">
        <v>2815</v>
      </c>
      <c r="I496" s="5" t="s">
        <v>21</v>
      </c>
      <c r="J496" s="5" t="s">
        <v>51</v>
      </c>
      <c r="K496" s="4"/>
      <c r="L496" s="4"/>
    </row>
    <row r="497" spans="1:12" ht="24.95" customHeight="1" x14ac:dyDescent="0.25">
      <c r="A497" s="5">
        <v>491</v>
      </c>
      <c r="B497" s="8" t="s">
        <v>2832</v>
      </c>
      <c r="C497" s="8">
        <v>24234080043</v>
      </c>
      <c r="D497" s="9" t="s">
        <v>2833</v>
      </c>
      <c r="E497" s="9" t="s">
        <v>2834</v>
      </c>
      <c r="F497" s="8" t="s">
        <v>115</v>
      </c>
      <c r="G497" s="10" t="s">
        <v>116</v>
      </c>
      <c r="H497" s="8" t="s">
        <v>2815</v>
      </c>
      <c r="I497" s="5" t="s">
        <v>21</v>
      </c>
      <c r="J497" s="5" t="s">
        <v>46</v>
      </c>
      <c r="K497" s="4"/>
      <c r="L497" s="4"/>
    </row>
    <row r="498" spans="1:12" ht="24.95" customHeight="1" x14ac:dyDescent="0.25">
      <c r="A498" s="5">
        <v>492</v>
      </c>
      <c r="B498" s="8" t="s">
        <v>2835</v>
      </c>
      <c r="C498" s="8">
        <v>24234080029</v>
      </c>
      <c r="D498" s="9" t="s">
        <v>2836</v>
      </c>
      <c r="E498" s="9" t="s">
        <v>2834</v>
      </c>
      <c r="F498" s="8" t="s">
        <v>115</v>
      </c>
      <c r="G498" s="10" t="s">
        <v>116</v>
      </c>
      <c r="H498" s="8" t="s">
        <v>2815</v>
      </c>
      <c r="I498" s="5" t="s">
        <v>21</v>
      </c>
      <c r="J498" s="5" t="s">
        <v>47</v>
      </c>
      <c r="K498" s="4"/>
      <c r="L498" s="4"/>
    </row>
    <row r="499" spans="1:12" ht="24.95" customHeight="1" x14ac:dyDescent="0.25">
      <c r="A499" s="5">
        <v>493</v>
      </c>
      <c r="B499" s="8" t="s">
        <v>2837</v>
      </c>
      <c r="C499" s="8">
        <v>24234080023</v>
      </c>
      <c r="D499" s="9" t="s">
        <v>1318</v>
      </c>
      <c r="E499" s="9" t="s">
        <v>2834</v>
      </c>
      <c r="F499" s="8" t="s">
        <v>115</v>
      </c>
      <c r="G499" s="10" t="s">
        <v>116</v>
      </c>
      <c r="H499" s="8" t="s">
        <v>2815</v>
      </c>
      <c r="I499" s="5" t="s">
        <v>21</v>
      </c>
      <c r="J499" s="5" t="s">
        <v>42</v>
      </c>
      <c r="K499" s="4"/>
      <c r="L499" s="4"/>
    </row>
    <row r="500" spans="1:12" ht="24.95" customHeight="1" x14ac:dyDescent="0.25">
      <c r="A500" s="5">
        <v>494</v>
      </c>
      <c r="B500" s="8" t="s">
        <v>2838</v>
      </c>
      <c r="C500" s="8">
        <v>24234080028</v>
      </c>
      <c r="D500" s="9" t="s">
        <v>2839</v>
      </c>
      <c r="E500" s="9" t="s">
        <v>2834</v>
      </c>
      <c r="F500" s="8" t="s">
        <v>115</v>
      </c>
      <c r="G500" s="10" t="s">
        <v>116</v>
      </c>
      <c r="H500" s="8" t="s">
        <v>2815</v>
      </c>
      <c r="I500" s="6" t="s">
        <v>22</v>
      </c>
      <c r="J500" s="6" t="s">
        <v>55</v>
      </c>
      <c r="K500" s="4"/>
      <c r="L500" s="4"/>
    </row>
    <row r="501" spans="1:12" ht="24.95" customHeight="1" x14ac:dyDescent="0.25">
      <c r="A501" s="5">
        <v>495</v>
      </c>
      <c r="B501" s="8" t="s">
        <v>2840</v>
      </c>
      <c r="C501" s="8">
        <v>24234080009</v>
      </c>
      <c r="D501" s="9" t="s">
        <v>2841</v>
      </c>
      <c r="E501" s="9" t="s">
        <v>2834</v>
      </c>
      <c r="F501" s="8" t="s">
        <v>115</v>
      </c>
      <c r="G501" s="10" t="s">
        <v>116</v>
      </c>
      <c r="H501" s="8" t="s">
        <v>2815</v>
      </c>
      <c r="I501" s="5" t="s">
        <v>22</v>
      </c>
      <c r="J501" s="5" t="s">
        <v>73</v>
      </c>
      <c r="K501" s="4"/>
      <c r="L501" s="4"/>
    </row>
    <row r="502" spans="1:12" ht="24.95" customHeight="1" x14ac:dyDescent="0.25">
      <c r="A502" s="5">
        <v>496</v>
      </c>
      <c r="B502" s="8" t="s">
        <v>2842</v>
      </c>
      <c r="C502" s="8">
        <v>24234080014</v>
      </c>
      <c r="D502" s="9" t="s">
        <v>2843</v>
      </c>
      <c r="E502" s="9" t="s">
        <v>2834</v>
      </c>
      <c r="F502" s="8" t="s">
        <v>115</v>
      </c>
      <c r="G502" s="10" t="s">
        <v>116</v>
      </c>
      <c r="H502" s="8" t="s">
        <v>2815</v>
      </c>
      <c r="I502" s="5" t="s">
        <v>22</v>
      </c>
      <c r="J502" s="5" t="s">
        <v>100</v>
      </c>
      <c r="K502" s="4"/>
      <c r="L502" s="4"/>
    </row>
    <row r="503" spans="1:12" ht="24.95" customHeight="1" x14ac:dyDescent="0.25">
      <c r="A503" s="5">
        <v>497</v>
      </c>
      <c r="B503" s="8" t="s">
        <v>2844</v>
      </c>
      <c r="C503" s="8">
        <v>24234080021</v>
      </c>
      <c r="D503" s="9" t="s">
        <v>2845</v>
      </c>
      <c r="E503" s="9" t="s">
        <v>2834</v>
      </c>
      <c r="F503" s="8" t="s">
        <v>115</v>
      </c>
      <c r="G503" s="10" t="s">
        <v>116</v>
      </c>
      <c r="H503" s="8" t="s">
        <v>2815</v>
      </c>
      <c r="I503" s="5" t="s">
        <v>22</v>
      </c>
      <c r="J503" s="5" t="s">
        <v>65</v>
      </c>
      <c r="K503" s="4"/>
      <c r="L503" s="4"/>
    </row>
    <row r="504" spans="1:12" ht="24.95" customHeight="1" x14ac:dyDescent="0.25">
      <c r="A504" s="5">
        <v>498</v>
      </c>
      <c r="B504" s="8" t="s">
        <v>2846</v>
      </c>
      <c r="C504" s="8">
        <v>24234080022</v>
      </c>
      <c r="D504" s="9" t="s">
        <v>1993</v>
      </c>
      <c r="E504" s="9" t="s">
        <v>2834</v>
      </c>
      <c r="F504" s="8" t="s">
        <v>115</v>
      </c>
      <c r="G504" s="10" t="s">
        <v>116</v>
      </c>
      <c r="H504" s="8" t="s">
        <v>2815</v>
      </c>
      <c r="I504" s="5" t="s">
        <v>22</v>
      </c>
      <c r="J504" s="5" t="s">
        <v>83</v>
      </c>
      <c r="K504" s="4"/>
      <c r="L504" s="4"/>
    </row>
    <row r="505" spans="1:12" ht="24.95" customHeight="1" x14ac:dyDescent="0.25">
      <c r="A505" s="5">
        <v>499</v>
      </c>
      <c r="B505" s="8" t="s">
        <v>2847</v>
      </c>
      <c r="C505" s="8">
        <v>23234080009</v>
      </c>
      <c r="D505" s="9" t="s">
        <v>2848</v>
      </c>
      <c r="E505" s="9" t="s">
        <v>2849</v>
      </c>
      <c r="F505" s="8" t="s">
        <v>115</v>
      </c>
      <c r="G505" s="10" t="s">
        <v>116</v>
      </c>
      <c r="H505" s="8" t="s">
        <v>2815</v>
      </c>
      <c r="I505" s="5" t="s">
        <v>22</v>
      </c>
      <c r="J505" s="5" t="s">
        <v>92</v>
      </c>
      <c r="K505" s="4"/>
      <c r="L505" s="4"/>
    </row>
    <row r="506" spans="1:12" ht="24.95" customHeight="1" x14ac:dyDescent="0.25">
      <c r="A506" s="5">
        <v>500</v>
      </c>
      <c r="B506" s="8" t="s">
        <v>2850</v>
      </c>
      <c r="C506" s="8">
        <v>24234190004</v>
      </c>
      <c r="D506" s="9" t="s">
        <v>2851</v>
      </c>
      <c r="E506" s="9" t="s">
        <v>2852</v>
      </c>
      <c r="F506" s="8" t="s">
        <v>115</v>
      </c>
      <c r="G506" s="10" t="s">
        <v>116</v>
      </c>
      <c r="H506" s="8" t="s">
        <v>2815</v>
      </c>
      <c r="I506" s="5" t="s">
        <v>22</v>
      </c>
      <c r="J506" s="5" t="s">
        <v>57</v>
      </c>
      <c r="K506" s="4"/>
      <c r="L506" s="4"/>
    </row>
    <row r="507" spans="1:12" ht="24.95" customHeight="1" x14ac:dyDescent="0.25">
      <c r="A507" s="5">
        <v>501</v>
      </c>
      <c r="B507" s="8" t="s">
        <v>2853</v>
      </c>
      <c r="C507" s="8">
        <v>24234190002</v>
      </c>
      <c r="D507" s="9" t="s">
        <v>2854</v>
      </c>
      <c r="E507" s="9" t="s">
        <v>2852</v>
      </c>
      <c r="F507" s="8" t="s">
        <v>115</v>
      </c>
      <c r="G507" s="10" t="s">
        <v>116</v>
      </c>
      <c r="H507" s="8" t="s">
        <v>2815</v>
      </c>
      <c r="I507" s="5" t="s">
        <v>22</v>
      </c>
      <c r="J507" s="5" t="s">
        <v>75</v>
      </c>
      <c r="K507" s="4"/>
      <c r="L507" s="4"/>
    </row>
    <row r="508" spans="1:12" ht="24.95" customHeight="1" x14ac:dyDescent="0.25">
      <c r="A508" s="5">
        <v>502</v>
      </c>
      <c r="B508" s="8" t="s">
        <v>2855</v>
      </c>
      <c r="C508" s="8">
        <v>23234010020</v>
      </c>
      <c r="D508" s="9" t="s">
        <v>2856</v>
      </c>
      <c r="E508" s="9" t="s">
        <v>2857</v>
      </c>
      <c r="F508" s="8" t="s">
        <v>115</v>
      </c>
      <c r="G508" s="10" t="s">
        <v>130</v>
      </c>
      <c r="H508" s="8" t="s">
        <v>2815</v>
      </c>
      <c r="I508" s="5" t="s">
        <v>22</v>
      </c>
      <c r="J508" s="5" t="s">
        <v>102</v>
      </c>
      <c r="K508" s="4"/>
      <c r="L508" s="4"/>
    </row>
    <row r="509" spans="1:12" ht="24.95" customHeight="1" x14ac:dyDescent="0.25">
      <c r="A509" s="5">
        <v>503</v>
      </c>
      <c r="B509" s="8" t="s">
        <v>2858</v>
      </c>
      <c r="C509" s="8">
        <v>24234080015</v>
      </c>
      <c r="D509" s="9" t="s">
        <v>2859</v>
      </c>
      <c r="E509" s="9" t="s">
        <v>2834</v>
      </c>
      <c r="F509" s="8" t="s">
        <v>115</v>
      </c>
      <c r="G509" s="10" t="s">
        <v>130</v>
      </c>
      <c r="H509" s="8" t="s">
        <v>2815</v>
      </c>
      <c r="I509" s="5" t="s">
        <v>22</v>
      </c>
      <c r="J509" s="5" t="s">
        <v>67</v>
      </c>
      <c r="K509" s="4"/>
      <c r="L509" s="4"/>
    </row>
    <row r="510" spans="1:12" ht="24.95" customHeight="1" x14ac:dyDescent="0.25">
      <c r="A510" s="5">
        <v>504</v>
      </c>
      <c r="B510" s="8" t="s">
        <v>2860</v>
      </c>
      <c r="C510" s="8">
        <v>24234080030</v>
      </c>
      <c r="D510" s="9" t="s">
        <v>2861</v>
      </c>
      <c r="E510" s="9" t="s">
        <v>2834</v>
      </c>
      <c r="F510" s="8" t="s">
        <v>115</v>
      </c>
      <c r="G510" s="10" t="s">
        <v>130</v>
      </c>
      <c r="H510" s="8" t="s">
        <v>2815</v>
      </c>
      <c r="I510" s="5" t="s">
        <v>22</v>
      </c>
      <c r="J510" s="5" t="s">
        <v>85</v>
      </c>
      <c r="K510" s="4"/>
      <c r="L510" s="4"/>
    </row>
    <row r="511" spans="1:12" ht="24.95" customHeight="1" x14ac:dyDescent="0.25">
      <c r="A511" s="5">
        <v>505</v>
      </c>
      <c r="B511" s="8" t="s">
        <v>2862</v>
      </c>
      <c r="C511" s="8">
        <v>24234080016</v>
      </c>
      <c r="D511" s="9" t="s">
        <v>2863</v>
      </c>
      <c r="E511" s="9" t="s">
        <v>2852</v>
      </c>
      <c r="F511" s="8" t="s">
        <v>115</v>
      </c>
      <c r="G511" s="10" t="s">
        <v>130</v>
      </c>
      <c r="H511" s="8" t="s">
        <v>2815</v>
      </c>
      <c r="I511" s="5" t="s">
        <v>22</v>
      </c>
      <c r="J511" s="5" t="s">
        <v>94</v>
      </c>
      <c r="K511" s="4"/>
      <c r="L511" s="4"/>
    </row>
    <row r="512" spans="1:12" ht="24.95" customHeight="1" x14ac:dyDescent="0.25">
      <c r="A512" s="5">
        <v>506</v>
      </c>
      <c r="B512" s="8" t="s">
        <v>2864</v>
      </c>
      <c r="C512" s="8">
        <v>24234260004</v>
      </c>
      <c r="D512" s="9" t="s">
        <v>2865</v>
      </c>
      <c r="E512" s="9" t="s">
        <v>2814</v>
      </c>
      <c r="F512" s="8" t="s">
        <v>115</v>
      </c>
      <c r="G512" s="10" t="s">
        <v>130</v>
      </c>
      <c r="H512" s="8" t="s">
        <v>2815</v>
      </c>
      <c r="I512" s="5" t="s">
        <v>22</v>
      </c>
      <c r="J512" s="5" t="s">
        <v>59</v>
      </c>
      <c r="K512" s="4"/>
      <c r="L512" s="4"/>
    </row>
    <row r="513" spans="1:12" ht="24.95" customHeight="1" x14ac:dyDescent="0.25">
      <c r="A513" s="5">
        <v>507</v>
      </c>
      <c r="B513" s="8" t="s">
        <v>2653</v>
      </c>
      <c r="C513" s="8">
        <v>21101020206</v>
      </c>
      <c r="D513" s="9" t="s">
        <v>2654</v>
      </c>
      <c r="E513" s="9" t="s">
        <v>2655</v>
      </c>
      <c r="F513" s="8" t="s">
        <v>115</v>
      </c>
      <c r="G513" s="10" t="s">
        <v>130</v>
      </c>
      <c r="H513" s="8" t="s">
        <v>2656</v>
      </c>
      <c r="I513" s="5" t="s">
        <v>22</v>
      </c>
      <c r="J513" s="5" t="s">
        <v>77</v>
      </c>
      <c r="K513" s="4"/>
      <c r="L513" s="4"/>
    </row>
    <row r="514" spans="1:12" ht="24.95" customHeight="1" x14ac:dyDescent="0.25">
      <c r="A514" s="5">
        <v>508</v>
      </c>
      <c r="B514" s="8" t="s">
        <v>2657</v>
      </c>
      <c r="C514" s="8">
        <v>22101020036</v>
      </c>
      <c r="D514" s="9" t="s">
        <v>2658</v>
      </c>
      <c r="E514" s="9" t="s">
        <v>2659</v>
      </c>
      <c r="F514" s="8" t="s">
        <v>115</v>
      </c>
      <c r="G514" s="10" t="s">
        <v>116</v>
      </c>
      <c r="H514" s="8" t="s">
        <v>2660</v>
      </c>
      <c r="I514" s="5" t="s">
        <v>22</v>
      </c>
      <c r="J514" s="5" t="s">
        <v>104</v>
      </c>
      <c r="K514" s="4"/>
      <c r="L514" s="4"/>
    </row>
    <row r="515" spans="1:12" ht="24.95" customHeight="1" x14ac:dyDescent="0.25">
      <c r="A515" s="5">
        <v>509</v>
      </c>
      <c r="B515" s="8" t="s">
        <v>2661</v>
      </c>
      <c r="C515" s="8">
        <v>22101020059</v>
      </c>
      <c r="D515" s="9" t="s">
        <v>2662</v>
      </c>
      <c r="E515" s="9" t="s">
        <v>2659</v>
      </c>
      <c r="F515" s="8" t="s">
        <v>115</v>
      </c>
      <c r="G515" s="10" t="s">
        <v>116</v>
      </c>
      <c r="H515" s="8" t="s">
        <v>2660</v>
      </c>
      <c r="I515" s="5" t="s">
        <v>22</v>
      </c>
      <c r="J515" s="5" t="s">
        <v>69</v>
      </c>
      <c r="K515" s="4"/>
      <c r="L515" s="4"/>
    </row>
    <row r="516" spans="1:12" ht="24.95" customHeight="1" x14ac:dyDescent="0.25">
      <c r="A516" s="5">
        <v>510</v>
      </c>
      <c r="B516" s="8" t="s">
        <v>2663</v>
      </c>
      <c r="C516" s="8">
        <v>23101020154</v>
      </c>
      <c r="D516" s="9" t="s">
        <v>2664</v>
      </c>
      <c r="E516" s="9" t="s">
        <v>2659</v>
      </c>
      <c r="F516" s="8" t="s">
        <v>115</v>
      </c>
      <c r="G516" s="10" t="s">
        <v>130</v>
      </c>
      <c r="H516" s="8" t="s">
        <v>2660</v>
      </c>
      <c r="I516" s="5" t="s">
        <v>22</v>
      </c>
      <c r="J516" s="5" t="s">
        <v>87</v>
      </c>
      <c r="K516" s="4"/>
      <c r="L516" s="4"/>
    </row>
    <row r="517" spans="1:12" ht="24.95" customHeight="1" x14ac:dyDescent="0.25">
      <c r="A517" s="5">
        <v>511</v>
      </c>
      <c r="B517" s="8" t="s">
        <v>2665</v>
      </c>
      <c r="C517" s="8">
        <v>23101020068</v>
      </c>
      <c r="D517" s="9" t="s">
        <v>2666</v>
      </c>
      <c r="E517" s="9" t="s">
        <v>2659</v>
      </c>
      <c r="F517" s="8" t="s">
        <v>115</v>
      </c>
      <c r="G517" s="10" t="s">
        <v>130</v>
      </c>
      <c r="H517" s="8" t="s">
        <v>2660</v>
      </c>
      <c r="I517" s="5" t="s">
        <v>22</v>
      </c>
      <c r="J517" s="5" t="s">
        <v>96</v>
      </c>
      <c r="K517" s="4"/>
      <c r="L517" s="4"/>
    </row>
    <row r="518" spans="1:12" ht="24.95" customHeight="1" x14ac:dyDescent="0.25">
      <c r="A518" s="5">
        <v>512</v>
      </c>
      <c r="B518" s="8" t="s">
        <v>2667</v>
      </c>
      <c r="C518" s="8">
        <v>23101020127</v>
      </c>
      <c r="D518" s="9" t="s">
        <v>2668</v>
      </c>
      <c r="E518" s="9" t="s">
        <v>2659</v>
      </c>
      <c r="F518" s="8" t="s">
        <v>115</v>
      </c>
      <c r="G518" s="10" t="s">
        <v>130</v>
      </c>
      <c r="H518" s="8" t="s">
        <v>2660</v>
      </c>
      <c r="I518" s="5" t="s">
        <v>22</v>
      </c>
      <c r="J518" s="5" t="s">
        <v>61</v>
      </c>
      <c r="K518" s="4"/>
      <c r="L518" s="4"/>
    </row>
    <row r="519" spans="1:12" ht="24.95" customHeight="1" x14ac:dyDescent="0.25">
      <c r="A519" s="5">
        <v>513</v>
      </c>
      <c r="B519" s="8" t="s">
        <v>2669</v>
      </c>
      <c r="C519" s="8">
        <v>22101020097</v>
      </c>
      <c r="D519" s="9" t="s">
        <v>2670</v>
      </c>
      <c r="E519" s="9" t="s">
        <v>2659</v>
      </c>
      <c r="F519" s="8" t="s">
        <v>115</v>
      </c>
      <c r="G519" s="10" t="s">
        <v>130</v>
      </c>
      <c r="H519" s="8" t="s">
        <v>2660</v>
      </c>
      <c r="I519" s="5" t="s">
        <v>22</v>
      </c>
      <c r="J519" s="5" t="s">
        <v>79</v>
      </c>
      <c r="K519" s="4"/>
      <c r="L519" s="4"/>
    </row>
    <row r="520" spans="1:12" ht="24.95" customHeight="1" x14ac:dyDescent="0.25">
      <c r="A520" s="5">
        <v>514</v>
      </c>
      <c r="B520" s="8" t="s">
        <v>2671</v>
      </c>
      <c r="C520" s="8">
        <v>20101020191</v>
      </c>
      <c r="D520" s="9" t="s">
        <v>2672</v>
      </c>
      <c r="E520" s="9" t="s">
        <v>2673</v>
      </c>
      <c r="F520" s="8" t="s">
        <v>2591</v>
      </c>
      <c r="G520" s="10" t="s">
        <v>116</v>
      </c>
      <c r="H520" s="8" t="s">
        <v>2674</v>
      </c>
      <c r="I520" s="5" t="s">
        <v>22</v>
      </c>
      <c r="J520" s="5" t="s">
        <v>106</v>
      </c>
      <c r="K520" s="4"/>
      <c r="L520" s="4"/>
    </row>
    <row r="521" spans="1:12" ht="24.95" customHeight="1" x14ac:dyDescent="0.25">
      <c r="A521" s="5">
        <v>515</v>
      </c>
      <c r="B521" s="8" t="s">
        <v>2675</v>
      </c>
      <c r="C521" s="8">
        <v>19041030005</v>
      </c>
      <c r="D521" s="9" t="s">
        <v>2676</v>
      </c>
      <c r="E521" s="9" t="s">
        <v>2677</v>
      </c>
      <c r="F521" s="8" t="s">
        <v>2678</v>
      </c>
      <c r="G521" s="10" t="s">
        <v>116</v>
      </c>
      <c r="H521" s="8" t="s">
        <v>2679</v>
      </c>
      <c r="I521" s="5" t="s">
        <v>22</v>
      </c>
      <c r="J521" s="5" t="s">
        <v>71</v>
      </c>
      <c r="K521" s="4"/>
      <c r="L521" s="4"/>
    </row>
    <row r="522" spans="1:12" ht="24.95" customHeight="1" x14ac:dyDescent="0.25">
      <c r="A522" s="5">
        <v>516</v>
      </c>
      <c r="B522" s="8" t="s">
        <v>2680</v>
      </c>
      <c r="C522" s="8">
        <v>19041030030</v>
      </c>
      <c r="D522" s="9" t="s">
        <v>2681</v>
      </c>
      <c r="E522" s="9" t="s">
        <v>2677</v>
      </c>
      <c r="F522" s="8" t="s">
        <v>2678</v>
      </c>
      <c r="G522" s="10" t="s">
        <v>116</v>
      </c>
      <c r="H522" s="8" t="s">
        <v>2679</v>
      </c>
      <c r="I522" s="5" t="s">
        <v>22</v>
      </c>
      <c r="J522" s="5" t="s">
        <v>89</v>
      </c>
      <c r="K522" s="4"/>
      <c r="L522" s="4"/>
    </row>
    <row r="523" spans="1:12" ht="24.95" customHeight="1" x14ac:dyDescent="0.25">
      <c r="A523" s="5">
        <v>517</v>
      </c>
      <c r="B523" s="8" t="s">
        <v>2682</v>
      </c>
      <c r="C523" s="8">
        <v>20101030109</v>
      </c>
      <c r="D523" s="9" t="s">
        <v>2683</v>
      </c>
      <c r="E523" s="9" t="s">
        <v>2684</v>
      </c>
      <c r="F523" s="8" t="s">
        <v>2591</v>
      </c>
      <c r="G523" s="10" t="s">
        <v>130</v>
      </c>
      <c r="H523" s="8" t="s">
        <v>2679</v>
      </c>
      <c r="I523" s="5" t="s">
        <v>22</v>
      </c>
      <c r="J523" s="5" t="s">
        <v>98</v>
      </c>
      <c r="K523" s="4"/>
      <c r="L523" s="4"/>
    </row>
    <row r="524" spans="1:12" ht="24.95" customHeight="1" x14ac:dyDescent="0.25">
      <c r="A524" s="5">
        <v>518</v>
      </c>
      <c r="B524" s="8" t="s">
        <v>2685</v>
      </c>
      <c r="C524" s="8">
        <v>19041030021</v>
      </c>
      <c r="D524" s="9" t="s">
        <v>2686</v>
      </c>
      <c r="E524" s="9" t="s">
        <v>2677</v>
      </c>
      <c r="F524" s="8" t="s">
        <v>2678</v>
      </c>
      <c r="G524" s="10" t="s">
        <v>130</v>
      </c>
      <c r="H524" s="8" t="s">
        <v>2679</v>
      </c>
      <c r="I524" s="5" t="s">
        <v>22</v>
      </c>
      <c r="J524" s="5" t="s">
        <v>63</v>
      </c>
      <c r="K524" s="4"/>
      <c r="L524" s="4"/>
    </row>
    <row r="525" spans="1:12" ht="24.95" customHeight="1" x14ac:dyDescent="0.25">
      <c r="A525" s="5">
        <v>519</v>
      </c>
      <c r="B525" s="8" t="s">
        <v>2687</v>
      </c>
      <c r="C525" s="8">
        <v>21101020200</v>
      </c>
      <c r="D525" s="9" t="s">
        <v>2688</v>
      </c>
      <c r="E525" s="9" t="s">
        <v>2655</v>
      </c>
      <c r="F525" s="8" t="s">
        <v>742</v>
      </c>
      <c r="G525" s="10" t="s">
        <v>116</v>
      </c>
      <c r="H525" s="8" t="s">
        <v>2689</v>
      </c>
      <c r="I525" s="5" t="s">
        <v>22</v>
      </c>
      <c r="J525" s="5" t="s">
        <v>81</v>
      </c>
      <c r="K525" s="4"/>
      <c r="L525" s="4"/>
    </row>
    <row r="526" spans="1:12" ht="24.95" customHeight="1" x14ac:dyDescent="0.25">
      <c r="A526" s="5">
        <v>520</v>
      </c>
      <c r="B526" s="8" t="s">
        <v>2690</v>
      </c>
      <c r="C526" s="8">
        <v>21101020117</v>
      </c>
      <c r="D526" s="9" t="s">
        <v>2691</v>
      </c>
      <c r="E526" s="9" t="s">
        <v>2655</v>
      </c>
      <c r="F526" s="8" t="s">
        <v>742</v>
      </c>
      <c r="G526" s="10" t="s">
        <v>116</v>
      </c>
      <c r="H526" s="8" t="s">
        <v>2689</v>
      </c>
      <c r="I526" s="5" t="s">
        <v>22</v>
      </c>
      <c r="J526" s="5" t="s">
        <v>108</v>
      </c>
      <c r="K526" s="4"/>
      <c r="L526" s="4"/>
    </row>
    <row r="527" spans="1:12" ht="24.95" customHeight="1" x14ac:dyDescent="0.25">
      <c r="A527" s="5">
        <v>521</v>
      </c>
      <c r="B527" s="8" t="s">
        <v>2692</v>
      </c>
      <c r="C527" s="8">
        <v>20101020271</v>
      </c>
      <c r="D527" s="9" t="s">
        <v>1046</v>
      </c>
      <c r="E527" s="9" t="s">
        <v>2655</v>
      </c>
      <c r="F527" s="8" t="s">
        <v>742</v>
      </c>
      <c r="G527" s="10" t="s">
        <v>130</v>
      </c>
      <c r="H527" s="8" t="s">
        <v>2689</v>
      </c>
      <c r="I527" s="5" t="s">
        <v>22</v>
      </c>
      <c r="J527" s="5" t="s">
        <v>43</v>
      </c>
      <c r="K527" s="4"/>
      <c r="L527" s="4"/>
    </row>
    <row r="528" spans="1:12" ht="24.95" customHeight="1" x14ac:dyDescent="0.25">
      <c r="A528" s="5">
        <v>522</v>
      </c>
      <c r="B528" s="8" t="s">
        <v>2693</v>
      </c>
      <c r="C528" s="8">
        <v>21101020190</v>
      </c>
      <c r="D528" s="9" t="s">
        <v>2694</v>
      </c>
      <c r="E528" s="9" t="s">
        <v>2655</v>
      </c>
      <c r="F528" s="8" t="s">
        <v>742</v>
      </c>
      <c r="G528" s="10" t="s">
        <v>130</v>
      </c>
      <c r="H528" s="8" t="s">
        <v>2689</v>
      </c>
      <c r="I528" s="5" t="s">
        <v>22</v>
      </c>
      <c r="J528" s="5" t="s">
        <v>38</v>
      </c>
      <c r="K528" s="4"/>
      <c r="L528" s="4"/>
    </row>
    <row r="529" spans="1:12" ht="24.95" customHeight="1" x14ac:dyDescent="0.25">
      <c r="A529" s="5">
        <v>523</v>
      </c>
      <c r="B529" s="8" t="s">
        <v>2695</v>
      </c>
      <c r="C529" s="8">
        <v>21101020212</v>
      </c>
      <c r="D529" s="9" t="s">
        <v>2696</v>
      </c>
      <c r="E529" s="9" t="s">
        <v>2655</v>
      </c>
      <c r="F529" s="8" t="s">
        <v>742</v>
      </c>
      <c r="G529" s="10" t="s">
        <v>130</v>
      </c>
      <c r="H529" s="8" t="s">
        <v>2689</v>
      </c>
      <c r="I529" s="5" t="s">
        <v>22</v>
      </c>
      <c r="J529" s="5" t="s">
        <v>50</v>
      </c>
      <c r="K529" s="4"/>
      <c r="L529" s="4"/>
    </row>
    <row r="530" spans="1:12" ht="24.95" customHeight="1" x14ac:dyDescent="0.25">
      <c r="A530" s="5">
        <v>524</v>
      </c>
      <c r="B530" s="8" t="s">
        <v>2697</v>
      </c>
      <c r="C530" s="8">
        <v>21101020119</v>
      </c>
      <c r="D530" s="9" t="s">
        <v>2698</v>
      </c>
      <c r="E530" s="9" t="s">
        <v>2655</v>
      </c>
      <c r="F530" s="8" t="s">
        <v>742</v>
      </c>
      <c r="G530" s="10" t="s">
        <v>130</v>
      </c>
      <c r="H530" s="8" t="s">
        <v>2689</v>
      </c>
      <c r="I530" s="5" t="s">
        <v>22</v>
      </c>
      <c r="J530" s="5" t="s">
        <v>39</v>
      </c>
      <c r="K530" s="4"/>
      <c r="L530" s="4"/>
    </row>
    <row r="531" spans="1:12" ht="24.95" customHeight="1" x14ac:dyDescent="0.25">
      <c r="A531" s="5">
        <v>525</v>
      </c>
      <c r="B531" s="8" t="s">
        <v>2699</v>
      </c>
      <c r="C531" s="8">
        <v>21101020125</v>
      </c>
      <c r="D531" s="9" t="s">
        <v>2700</v>
      </c>
      <c r="E531" s="9" t="s">
        <v>2655</v>
      </c>
      <c r="F531" s="8" t="s">
        <v>742</v>
      </c>
      <c r="G531" s="10" t="s">
        <v>130</v>
      </c>
      <c r="H531" s="8" t="s">
        <v>2689</v>
      </c>
      <c r="I531" s="5" t="s">
        <v>22</v>
      </c>
      <c r="J531" s="5" t="s">
        <v>51</v>
      </c>
      <c r="K531" s="4"/>
      <c r="L531" s="4"/>
    </row>
    <row r="532" spans="1:12" ht="24.95" customHeight="1" x14ac:dyDescent="0.25">
      <c r="A532" s="5">
        <v>526</v>
      </c>
      <c r="B532" s="8" t="s">
        <v>2701</v>
      </c>
      <c r="C532" s="8">
        <v>21101020139</v>
      </c>
      <c r="D532" s="9" t="s">
        <v>2702</v>
      </c>
      <c r="E532" s="9" t="s">
        <v>2655</v>
      </c>
      <c r="F532" s="8" t="s">
        <v>742</v>
      </c>
      <c r="G532" s="10" t="s">
        <v>130</v>
      </c>
      <c r="H532" s="8" t="s">
        <v>2689</v>
      </c>
      <c r="I532" s="5" t="s">
        <v>22</v>
      </c>
      <c r="J532" s="5" t="s">
        <v>46</v>
      </c>
      <c r="K532" s="4"/>
      <c r="L532" s="4"/>
    </row>
    <row r="533" spans="1:12" ht="24.95" customHeight="1" x14ac:dyDescent="0.25">
      <c r="A533" s="5">
        <v>527</v>
      </c>
      <c r="B533" s="8" t="s">
        <v>2703</v>
      </c>
      <c r="C533" s="8">
        <v>21101020151</v>
      </c>
      <c r="D533" s="9" t="s">
        <v>2704</v>
      </c>
      <c r="E533" s="9" t="s">
        <v>2655</v>
      </c>
      <c r="F533" s="8" t="s">
        <v>742</v>
      </c>
      <c r="G533" s="10" t="s">
        <v>130</v>
      </c>
      <c r="H533" s="8" t="s">
        <v>2689</v>
      </c>
      <c r="I533" s="5" t="s">
        <v>22</v>
      </c>
      <c r="J533" s="5" t="s">
        <v>47</v>
      </c>
      <c r="K533" s="4"/>
      <c r="L533" s="4"/>
    </row>
    <row r="534" spans="1:12" ht="24.95" customHeight="1" x14ac:dyDescent="0.25">
      <c r="A534" s="5">
        <v>528</v>
      </c>
      <c r="B534" s="8" t="s">
        <v>2705</v>
      </c>
      <c r="C534" s="8">
        <v>21101020166</v>
      </c>
      <c r="D534" s="9" t="s">
        <v>2706</v>
      </c>
      <c r="E534" s="9" t="s">
        <v>2655</v>
      </c>
      <c r="F534" s="8" t="s">
        <v>742</v>
      </c>
      <c r="G534" s="10" t="s">
        <v>130</v>
      </c>
      <c r="H534" s="8" t="s">
        <v>2689</v>
      </c>
      <c r="I534" s="5" t="s">
        <v>22</v>
      </c>
      <c r="J534" s="5" t="s">
        <v>42</v>
      </c>
      <c r="K534" s="4"/>
      <c r="L534" s="4"/>
    </row>
    <row r="535" spans="1:12" ht="24.95" customHeight="1" x14ac:dyDescent="0.25">
      <c r="A535" s="5">
        <v>529</v>
      </c>
      <c r="B535" s="8" t="s">
        <v>2707</v>
      </c>
      <c r="C535" s="8">
        <v>21101030134</v>
      </c>
      <c r="D535" s="9" t="s">
        <v>2038</v>
      </c>
      <c r="E535" s="9" t="s">
        <v>2708</v>
      </c>
      <c r="F535" s="8" t="s">
        <v>742</v>
      </c>
      <c r="G535" s="10" t="s">
        <v>130</v>
      </c>
      <c r="H535" s="8" t="s">
        <v>2689</v>
      </c>
      <c r="I535" s="6" t="s">
        <v>23</v>
      </c>
      <c r="J535" s="6" t="s">
        <v>55</v>
      </c>
      <c r="K535" s="4"/>
      <c r="L535" s="4"/>
    </row>
    <row r="536" spans="1:12" ht="24.95" customHeight="1" x14ac:dyDescent="0.25">
      <c r="A536" s="5">
        <v>530</v>
      </c>
      <c r="B536" s="8" t="s">
        <v>2709</v>
      </c>
      <c r="C536" s="8">
        <v>21101030135</v>
      </c>
      <c r="D536" s="9" t="s">
        <v>2710</v>
      </c>
      <c r="E536" s="9" t="s">
        <v>2708</v>
      </c>
      <c r="F536" s="8" t="s">
        <v>742</v>
      </c>
      <c r="G536" s="10" t="s">
        <v>130</v>
      </c>
      <c r="H536" s="8" t="s">
        <v>2689</v>
      </c>
      <c r="I536" s="5" t="s">
        <v>23</v>
      </c>
      <c r="J536" s="5" t="s">
        <v>73</v>
      </c>
      <c r="K536" s="4"/>
      <c r="L536" s="4"/>
    </row>
    <row r="537" spans="1:12" ht="24.95" customHeight="1" x14ac:dyDescent="0.25">
      <c r="A537" s="5">
        <v>531</v>
      </c>
      <c r="B537" s="8" t="s">
        <v>2711</v>
      </c>
      <c r="C537" s="8">
        <v>21101030137</v>
      </c>
      <c r="D537" s="9" t="s">
        <v>2712</v>
      </c>
      <c r="E537" s="9" t="s">
        <v>2708</v>
      </c>
      <c r="F537" s="8" t="s">
        <v>742</v>
      </c>
      <c r="G537" s="10" t="s">
        <v>130</v>
      </c>
      <c r="H537" s="8" t="s">
        <v>2689</v>
      </c>
      <c r="I537" s="5" t="s">
        <v>23</v>
      </c>
      <c r="J537" s="5" t="s">
        <v>100</v>
      </c>
      <c r="K537" s="4"/>
      <c r="L537" s="4"/>
    </row>
    <row r="538" spans="1:12" ht="24.95" customHeight="1" x14ac:dyDescent="0.25">
      <c r="A538" s="5">
        <v>532</v>
      </c>
      <c r="B538" s="8" t="s">
        <v>2713</v>
      </c>
      <c r="C538" s="8">
        <v>21101030138</v>
      </c>
      <c r="D538" s="9" t="s">
        <v>2340</v>
      </c>
      <c r="E538" s="9" t="s">
        <v>2708</v>
      </c>
      <c r="F538" s="8" t="s">
        <v>742</v>
      </c>
      <c r="G538" s="10" t="s">
        <v>130</v>
      </c>
      <c r="H538" s="8" t="s">
        <v>2689</v>
      </c>
      <c r="I538" s="5" t="s">
        <v>23</v>
      </c>
      <c r="J538" s="5" t="s">
        <v>65</v>
      </c>
      <c r="K538" s="4"/>
      <c r="L538" s="4"/>
    </row>
    <row r="539" spans="1:12" ht="24.95" customHeight="1" x14ac:dyDescent="0.25">
      <c r="A539" s="5">
        <v>533</v>
      </c>
      <c r="B539" s="8" t="s">
        <v>2714</v>
      </c>
      <c r="C539" s="8">
        <v>21101030140</v>
      </c>
      <c r="D539" s="9" t="s">
        <v>2715</v>
      </c>
      <c r="E539" s="9" t="s">
        <v>2708</v>
      </c>
      <c r="F539" s="8" t="s">
        <v>742</v>
      </c>
      <c r="G539" s="10" t="s">
        <v>130</v>
      </c>
      <c r="H539" s="8" t="s">
        <v>2689</v>
      </c>
      <c r="I539" s="5" t="s">
        <v>23</v>
      </c>
      <c r="J539" s="5" t="s">
        <v>83</v>
      </c>
      <c r="K539" s="4"/>
      <c r="L539" s="4"/>
    </row>
    <row r="540" spans="1:12" ht="24.95" customHeight="1" x14ac:dyDescent="0.25">
      <c r="A540" s="5">
        <v>534</v>
      </c>
      <c r="B540" s="8" t="s">
        <v>2716</v>
      </c>
      <c r="C540" s="8">
        <v>21101030163</v>
      </c>
      <c r="D540" s="9" t="s">
        <v>2717</v>
      </c>
      <c r="E540" s="9" t="s">
        <v>2708</v>
      </c>
      <c r="F540" s="8" t="s">
        <v>742</v>
      </c>
      <c r="G540" s="10" t="s">
        <v>130</v>
      </c>
      <c r="H540" s="8" t="s">
        <v>2689</v>
      </c>
      <c r="I540" s="5" t="s">
        <v>23</v>
      </c>
      <c r="J540" s="5" t="s">
        <v>92</v>
      </c>
      <c r="K540" s="4"/>
      <c r="L540" s="4"/>
    </row>
    <row r="541" spans="1:12" ht="24.95" customHeight="1" x14ac:dyDescent="0.25">
      <c r="A541" s="5">
        <v>535</v>
      </c>
      <c r="B541" s="8" t="s">
        <v>2718</v>
      </c>
      <c r="C541" s="8">
        <v>21101030169</v>
      </c>
      <c r="D541" s="9" t="s">
        <v>2719</v>
      </c>
      <c r="E541" s="9" t="s">
        <v>2708</v>
      </c>
      <c r="F541" s="8" t="s">
        <v>742</v>
      </c>
      <c r="G541" s="10" t="s">
        <v>130</v>
      </c>
      <c r="H541" s="8" t="s">
        <v>2689</v>
      </c>
      <c r="I541" s="5" t="s">
        <v>23</v>
      </c>
      <c r="J541" s="5" t="s">
        <v>57</v>
      </c>
      <c r="K541" s="4"/>
      <c r="L541" s="4"/>
    </row>
    <row r="542" spans="1:12" ht="24.95" customHeight="1" x14ac:dyDescent="0.25">
      <c r="A542" s="5">
        <v>536</v>
      </c>
      <c r="B542" s="8" t="s">
        <v>2720</v>
      </c>
      <c r="C542" s="8">
        <v>21101030188</v>
      </c>
      <c r="D542" s="9" t="s">
        <v>2721</v>
      </c>
      <c r="E542" s="9" t="s">
        <v>2708</v>
      </c>
      <c r="F542" s="8" t="s">
        <v>742</v>
      </c>
      <c r="G542" s="10" t="s">
        <v>130</v>
      </c>
      <c r="H542" s="8" t="s">
        <v>2689</v>
      </c>
      <c r="I542" s="5" t="s">
        <v>23</v>
      </c>
      <c r="J542" s="5" t="s">
        <v>75</v>
      </c>
      <c r="K542" s="4"/>
      <c r="L542" s="4"/>
    </row>
    <row r="543" spans="1:12" ht="24.95" customHeight="1" x14ac:dyDescent="0.25">
      <c r="A543" s="5">
        <v>537</v>
      </c>
      <c r="B543" s="8" t="s">
        <v>2722</v>
      </c>
      <c r="C543" s="8">
        <v>20101020231</v>
      </c>
      <c r="D543" s="9" t="s">
        <v>119</v>
      </c>
      <c r="E543" s="9" t="s">
        <v>2673</v>
      </c>
      <c r="F543" s="8" t="s">
        <v>2591</v>
      </c>
      <c r="G543" s="10" t="s">
        <v>130</v>
      </c>
      <c r="H543" s="8" t="s">
        <v>2723</v>
      </c>
      <c r="I543" s="5" t="s">
        <v>23</v>
      </c>
      <c r="J543" s="5" t="s">
        <v>102</v>
      </c>
      <c r="K543" s="4"/>
      <c r="L543" s="4"/>
    </row>
    <row r="544" spans="1:12" ht="24.95" customHeight="1" x14ac:dyDescent="0.25">
      <c r="A544" s="5">
        <v>538</v>
      </c>
      <c r="B544" s="8" t="s">
        <v>2724</v>
      </c>
      <c r="C544" s="8">
        <v>21101030161</v>
      </c>
      <c r="D544" s="9" t="s">
        <v>2725</v>
      </c>
      <c r="E544" s="9" t="s">
        <v>2708</v>
      </c>
      <c r="F544" s="8" t="s">
        <v>742</v>
      </c>
      <c r="G544" s="10" t="s">
        <v>116</v>
      </c>
      <c r="H544" s="8" t="s">
        <v>2726</v>
      </c>
      <c r="I544" s="5" t="s">
        <v>23</v>
      </c>
      <c r="J544" s="5" t="s">
        <v>67</v>
      </c>
      <c r="K544" s="4"/>
      <c r="L544" s="4"/>
    </row>
    <row r="545" spans="1:12" ht="24.95" customHeight="1" x14ac:dyDescent="0.25">
      <c r="A545" s="5">
        <v>539</v>
      </c>
      <c r="B545" s="8" t="s">
        <v>2727</v>
      </c>
      <c r="C545" s="8">
        <v>21101020205</v>
      </c>
      <c r="D545" s="9" t="s">
        <v>2728</v>
      </c>
      <c r="E545" s="9" t="s">
        <v>2655</v>
      </c>
      <c r="F545" s="8" t="s">
        <v>742</v>
      </c>
      <c r="G545" s="10" t="s">
        <v>130</v>
      </c>
      <c r="H545" s="8" t="s">
        <v>2726</v>
      </c>
      <c r="I545" s="5" t="s">
        <v>23</v>
      </c>
      <c r="J545" s="5" t="s">
        <v>85</v>
      </c>
      <c r="K545" s="4"/>
      <c r="L545" s="4"/>
    </row>
    <row r="546" spans="1:12" ht="24.95" customHeight="1" x14ac:dyDescent="0.25">
      <c r="A546" s="5">
        <v>540</v>
      </c>
      <c r="B546" s="8" t="s">
        <v>2729</v>
      </c>
      <c r="C546" s="8">
        <v>21101020209</v>
      </c>
      <c r="D546" s="9" t="s">
        <v>2730</v>
      </c>
      <c r="E546" s="9" t="s">
        <v>2655</v>
      </c>
      <c r="F546" s="8" t="s">
        <v>742</v>
      </c>
      <c r="G546" s="10" t="s">
        <v>130</v>
      </c>
      <c r="H546" s="8" t="s">
        <v>2726</v>
      </c>
      <c r="I546" s="5" t="s">
        <v>23</v>
      </c>
      <c r="J546" s="5" t="s">
        <v>94</v>
      </c>
      <c r="K546" s="4"/>
      <c r="L546" s="4"/>
    </row>
    <row r="547" spans="1:12" ht="24.95" customHeight="1" x14ac:dyDescent="0.25">
      <c r="A547" s="5">
        <v>541</v>
      </c>
      <c r="B547" s="8" t="s">
        <v>2731</v>
      </c>
      <c r="C547" s="8">
        <v>21101020219</v>
      </c>
      <c r="D547" s="9" t="s">
        <v>2732</v>
      </c>
      <c r="E547" s="9" t="s">
        <v>2655</v>
      </c>
      <c r="F547" s="8" t="s">
        <v>742</v>
      </c>
      <c r="G547" s="10" t="s">
        <v>130</v>
      </c>
      <c r="H547" s="8" t="s">
        <v>2726</v>
      </c>
      <c r="I547" s="5" t="s">
        <v>23</v>
      </c>
      <c r="J547" s="5" t="s">
        <v>59</v>
      </c>
      <c r="K547" s="4"/>
      <c r="L547" s="4"/>
    </row>
    <row r="548" spans="1:12" ht="24.95" customHeight="1" x14ac:dyDescent="0.25">
      <c r="A548" s="5">
        <v>542</v>
      </c>
      <c r="B548" s="8" t="s">
        <v>2733</v>
      </c>
      <c r="C548" s="8">
        <v>21101030159</v>
      </c>
      <c r="D548" s="9" t="s">
        <v>2734</v>
      </c>
      <c r="E548" s="9" t="s">
        <v>2708</v>
      </c>
      <c r="F548" s="8" t="s">
        <v>742</v>
      </c>
      <c r="G548" s="10" t="s">
        <v>130</v>
      </c>
      <c r="H548" s="8" t="s">
        <v>2726</v>
      </c>
      <c r="I548" s="5" t="s">
        <v>23</v>
      </c>
      <c r="J548" s="5" t="s">
        <v>77</v>
      </c>
      <c r="K548" s="4"/>
      <c r="L548" s="4"/>
    </row>
    <row r="549" spans="1:12" ht="24.95" customHeight="1" x14ac:dyDescent="0.25">
      <c r="A549" s="5">
        <v>543</v>
      </c>
      <c r="B549" s="8" t="s">
        <v>2735</v>
      </c>
      <c r="C549" s="8">
        <v>21101030167</v>
      </c>
      <c r="D549" s="9" t="s">
        <v>2736</v>
      </c>
      <c r="E549" s="9" t="s">
        <v>2708</v>
      </c>
      <c r="F549" s="8" t="s">
        <v>742</v>
      </c>
      <c r="G549" s="10" t="s">
        <v>130</v>
      </c>
      <c r="H549" s="8" t="s">
        <v>2726</v>
      </c>
      <c r="I549" s="5" t="s">
        <v>23</v>
      </c>
      <c r="J549" s="5" t="s">
        <v>104</v>
      </c>
      <c r="K549" s="4"/>
      <c r="L549" s="4"/>
    </row>
    <row r="550" spans="1:12" ht="24.95" customHeight="1" x14ac:dyDescent="0.25">
      <c r="A550" s="5">
        <v>544</v>
      </c>
      <c r="B550" s="8" t="s">
        <v>2737</v>
      </c>
      <c r="C550" s="8">
        <v>21101030187</v>
      </c>
      <c r="D550" s="9" t="s">
        <v>2738</v>
      </c>
      <c r="E550" s="9" t="s">
        <v>2708</v>
      </c>
      <c r="F550" s="8" t="s">
        <v>742</v>
      </c>
      <c r="G550" s="10" t="s">
        <v>130</v>
      </c>
      <c r="H550" s="8" t="s">
        <v>2726</v>
      </c>
      <c r="I550" s="5" t="s">
        <v>23</v>
      </c>
      <c r="J550" s="5" t="s">
        <v>69</v>
      </c>
      <c r="K550" s="4"/>
      <c r="L550" s="4"/>
    </row>
    <row r="551" spans="1:12" ht="24.95" customHeight="1" x14ac:dyDescent="0.25">
      <c r="A551" s="5">
        <v>545</v>
      </c>
      <c r="B551" s="8" t="s">
        <v>2739</v>
      </c>
      <c r="C551" s="8">
        <v>24101010006</v>
      </c>
      <c r="D551" s="9" t="s">
        <v>113</v>
      </c>
      <c r="E551" s="9" t="s">
        <v>2740</v>
      </c>
      <c r="F551" s="8" t="s">
        <v>115</v>
      </c>
      <c r="G551" s="10" t="s">
        <v>116</v>
      </c>
      <c r="H551" s="8" t="s">
        <v>2741</v>
      </c>
      <c r="I551" s="5" t="s">
        <v>23</v>
      </c>
      <c r="J551" s="5" t="s">
        <v>87</v>
      </c>
      <c r="K551" s="4"/>
      <c r="L551" s="4"/>
    </row>
    <row r="552" spans="1:12" ht="24.95" customHeight="1" x14ac:dyDescent="0.25">
      <c r="A552" s="5">
        <v>546</v>
      </c>
      <c r="B552" s="8" t="s">
        <v>2742</v>
      </c>
      <c r="C552" s="8">
        <v>23101010057</v>
      </c>
      <c r="D552" s="9" t="s">
        <v>2743</v>
      </c>
      <c r="E552" s="9" t="s">
        <v>2744</v>
      </c>
      <c r="F552" s="8" t="s">
        <v>115</v>
      </c>
      <c r="G552" s="10" t="s">
        <v>130</v>
      </c>
      <c r="H552" s="8" t="s">
        <v>2741</v>
      </c>
      <c r="I552" s="5" t="s">
        <v>23</v>
      </c>
      <c r="J552" s="5" t="s">
        <v>96</v>
      </c>
      <c r="K552" s="4"/>
      <c r="L552" s="4"/>
    </row>
    <row r="553" spans="1:12" ht="24.95" customHeight="1" x14ac:dyDescent="0.25">
      <c r="A553" s="5">
        <v>547</v>
      </c>
      <c r="B553" s="8" t="s">
        <v>2745</v>
      </c>
      <c r="C553" s="8">
        <v>23101010090</v>
      </c>
      <c r="D553" s="9" t="s">
        <v>2746</v>
      </c>
      <c r="E553" s="9" t="s">
        <v>2744</v>
      </c>
      <c r="F553" s="8" t="s">
        <v>115</v>
      </c>
      <c r="G553" s="10" t="s">
        <v>130</v>
      </c>
      <c r="H553" s="8" t="s">
        <v>2741</v>
      </c>
      <c r="I553" s="5" t="s">
        <v>23</v>
      </c>
      <c r="J553" s="5" t="s">
        <v>61</v>
      </c>
      <c r="K553" s="4"/>
      <c r="L553" s="4"/>
    </row>
    <row r="554" spans="1:12" ht="24.95" customHeight="1" x14ac:dyDescent="0.25">
      <c r="A554" s="5">
        <v>548</v>
      </c>
      <c r="B554" s="8" t="s">
        <v>2747</v>
      </c>
      <c r="C554" s="8">
        <v>24101010100</v>
      </c>
      <c r="D554" s="9" t="s">
        <v>2748</v>
      </c>
      <c r="E554" s="9" t="s">
        <v>2740</v>
      </c>
      <c r="F554" s="8" t="s">
        <v>115</v>
      </c>
      <c r="G554" s="10" t="s">
        <v>130</v>
      </c>
      <c r="H554" s="8" t="s">
        <v>2741</v>
      </c>
      <c r="I554" s="5" t="s">
        <v>23</v>
      </c>
      <c r="J554" s="5" t="s">
        <v>79</v>
      </c>
      <c r="K554" s="4"/>
      <c r="L554" s="4"/>
    </row>
    <row r="555" spans="1:12" ht="24.95" customHeight="1" x14ac:dyDescent="0.25">
      <c r="A555" s="5">
        <v>549</v>
      </c>
      <c r="B555" s="8" t="s">
        <v>2749</v>
      </c>
      <c r="C555" s="8">
        <v>24101010021</v>
      </c>
      <c r="D555" s="9" t="s">
        <v>2750</v>
      </c>
      <c r="E555" s="9" t="s">
        <v>2740</v>
      </c>
      <c r="F555" s="8" t="s">
        <v>115</v>
      </c>
      <c r="G555" s="10" t="s">
        <v>130</v>
      </c>
      <c r="H555" s="8" t="s">
        <v>2741</v>
      </c>
      <c r="I555" s="5" t="s">
        <v>23</v>
      </c>
      <c r="J555" s="5" t="s">
        <v>106</v>
      </c>
      <c r="K555" s="4"/>
      <c r="L555" s="4"/>
    </row>
    <row r="556" spans="1:12" ht="24.95" customHeight="1" x14ac:dyDescent="0.25">
      <c r="A556" s="5">
        <v>550</v>
      </c>
      <c r="B556" s="8" t="s">
        <v>2751</v>
      </c>
      <c r="C556" s="8">
        <v>24101010007</v>
      </c>
      <c r="D556" s="9" t="s">
        <v>2752</v>
      </c>
      <c r="E556" s="9" t="s">
        <v>2740</v>
      </c>
      <c r="F556" s="8" t="s">
        <v>115</v>
      </c>
      <c r="G556" s="10" t="s">
        <v>130</v>
      </c>
      <c r="H556" s="8" t="s">
        <v>2741</v>
      </c>
      <c r="I556" s="5" t="s">
        <v>23</v>
      </c>
      <c r="J556" s="5" t="s">
        <v>71</v>
      </c>
      <c r="K556" s="4"/>
      <c r="L556" s="4"/>
    </row>
    <row r="557" spans="1:12" ht="24.95" customHeight="1" x14ac:dyDescent="0.25">
      <c r="A557" s="5">
        <v>551</v>
      </c>
      <c r="B557" s="8" t="s">
        <v>2753</v>
      </c>
      <c r="C557" s="8">
        <v>24101010053</v>
      </c>
      <c r="D557" s="9" t="s">
        <v>2754</v>
      </c>
      <c r="E557" s="9" t="s">
        <v>2740</v>
      </c>
      <c r="F557" s="8" t="s">
        <v>115</v>
      </c>
      <c r="G557" s="10" t="s">
        <v>130</v>
      </c>
      <c r="H557" s="8" t="s">
        <v>2741</v>
      </c>
      <c r="I557" s="5" t="s">
        <v>23</v>
      </c>
      <c r="J557" s="5" t="s">
        <v>89</v>
      </c>
      <c r="K557" s="4"/>
      <c r="L557" s="4"/>
    </row>
    <row r="558" spans="1:12" ht="24.95" customHeight="1" x14ac:dyDescent="0.25">
      <c r="A558" s="5">
        <v>552</v>
      </c>
      <c r="B558" s="8" t="s">
        <v>2755</v>
      </c>
      <c r="C558" s="8">
        <v>24101010037</v>
      </c>
      <c r="D558" s="9" t="s">
        <v>2756</v>
      </c>
      <c r="E558" s="9" t="s">
        <v>2740</v>
      </c>
      <c r="F558" s="8" t="s">
        <v>115</v>
      </c>
      <c r="G558" s="10" t="s">
        <v>130</v>
      </c>
      <c r="H558" s="8" t="s">
        <v>2741</v>
      </c>
      <c r="I558" s="5" t="s">
        <v>23</v>
      </c>
      <c r="J558" s="5" t="s">
        <v>98</v>
      </c>
      <c r="K558" s="4"/>
      <c r="L558" s="4"/>
    </row>
    <row r="559" spans="1:12" ht="24.95" customHeight="1" x14ac:dyDescent="0.25">
      <c r="A559" s="5">
        <v>553</v>
      </c>
      <c r="B559" s="8" t="s">
        <v>2757</v>
      </c>
      <c r="C559" s="8">
        <v>20101020275</v>
      </c>
      <c r="D559" s="9" t="s">
        <v>2758</v>
      </c>
      <c r="E559" s="9" t="s">
        <v>2673</v>
      </c>
      <c r="F559" s="8" t="s">
        <v>2591</v>
      </c>
      <c r="G559" s="10" t="s">
        <v>116</v>
      </c>
      <c r="H559" s="8" t="s">
        <v>2759</v>
      </c>
      <c r="I559" s="5" t="s">
        <v>23</v>
      </c>
      <c r="J559" s="5" t="s">
        <v>63</v>
      </c>
      <c r="K559" s="4"/>
      <c r="L559" s="4"/>
    </row>
    <row r="560" spans="1:12" ht="24.95" customHeight="1" x14ac:dyDescent="0.25">
      <c r="A560" s="5">
        <v>554</v>
      </c>
      <c r="B560" s="8" t="s">
        <v>2760</v>
      </c>
      <c r="C560" s="8">
        <v>21101020156</v>
      </c>
      <c r="D560" s="9" t="s">
        <v>2761</v>
      </c>
      <c r="E560" s="9" t="s">
        <v>2655</v>
      </c>
      <c r="F560" s="8" t="s">
        <v>742</v>
      </c>
      <c r="G560" s="10" t="s">
        <v>116</v>
      </c>
      <c r="H560" s="8" t="s">
        <v>2762</v>
      </c>
      <c r="I560" s="5" t="s">
        <v>23</v>
      </c>
      <c r="J560" s="5" t="s">
        <v>81</v>
      </c>
      <c r="K560" s="4"/>
      <c r="L560" s="4"/>
    </row>
    <row r="561" spans="1:12" ht="24.95" customHeight="1" x14ac:dyDescent="0.25">
      <c r="A561" s="5">
        <v>555</v>
      </c>
      <c r="B561" s="8" t="s">
        <v>2763</v>
      </c>
      <c r="C561" s="8">
        <v>21101020185</v>
      </c>
      <c r="D561" s="9" t="s">
        <v>2764</v>
      </c>
      <c r="E561" s="9" t="s">
        <v>2655</v>
      </c>
      <c r="F561" s="8" t="s">
        <v>742</v>
      </c>
      <c r="G561" s="10" t="s">
        <v>130</v>
      </c>
      <c r="H561" s="8" t="s">
        <v>2762</v>
      </c>
      <c r="I561" s="5" t="s">
        <v>23</v>
      </c>
      <c r="J561" s="5" t="s">
        <v>108</v>
      </c>
      <c r="K561" s="4"/>
      <c r="L561" s="4"/>
    </row>
    <row r="562" spans="1:12" ht="24.95" customHeight="1" x14ac:dyDescent="0.25">
      <c r="A562" s="5">
        <v>556</v>
      </c>
      <c r="B562" s="8" t="s">
        <v>2765</v>
      </c>
      <c r="C562" s="8">
        <v>21101020186</v>
      </c>
      <c r="D562" s="9" t="s">
        <v>2766</v>
      </c>
      <c r="E562" s="9" t="s">
        <v>2655</v>
      </c>
      <c r="F562" s="8" t="s">
        <v>742</v>
      </c>
      <c r="G562" s="10" t="s">
        <v>130</v>
      </c>
      <c r="H562" s="8" t="s">
        <v>2762</v>
      </c>
      <c r="I562" s="5" t="s">
        <v>23</v>
      </c>
      <c r="J562" s="5" t="s">
        <v>43</v>
      </c>
      <c r="K562" s="4"/>
      <c r="L562" s="4"/>
    </row>
    <row r="563" spans="1:12" ht="24.95" customHeight="1" x14ac:dyDescent="0.25">
      <c r="A563" s="5">
        <v>557</v>
      </c>
      <c r="B563" s="8" t="s">
        <v>2767</v>
      </c>
      <c r="C563" s="8">
        <v>21101020128</v>
      </c>
      <c r="D563" s="9" t="s">
        <v>2768</v>
      </c>
      <c r="E563" s="9" t="s">
        <v>2655</v>
      </c>
      <c r="F563" s="8" t="s">
        <v>742</v>
      </c>
      <c r="G563" s="10" t="s">
        <v>130</v>
      </c>
      <c r="H563" s="8" t="s">
        <v>2762</v>
      </c>
      <c r="I563" s="5" t="s">
        <v>23</v>
      </c>
      <c r="J563" s="5" t="s">
        <v>38</v>
      </c>
      <c r="K563" s="4"/>
      <c r="L563" s="4"/>
    </row>
    <row r="564" spans="1:12" ht="24.95" customHeight="1" x14ac:dyDescent="0.25">
      <c r="A564" s="5">
        <v>558</v>
      </c>
      <c r="B564" s="8" t="s">
        <v>2769</v>
      </c>
      <c r="C564" s="8">
        <v>21101020148</v>
      </c>
      <c r="D564" s="9" t="s">
        <v>2770</v>
      </c>
      <c r="E564" s="9" t="s">
        <v>2655</v>
      </c>
      <c r="F564" s="8" t="s">
        <v>742</v>
      </c>
      <c r="G564" s="10" t="s">
        <v>130</v>
      </c>
      <c r="H564" s="8" t="s">
        <v>2762</v>
      </c>
      <c r="I564" s="5" t="s">
        <v>23</v>
      </c>
      <c r="J564" s="5" t="s">
        <v>50</v>
      </c>
      <c r="K564" s="4"/>
      <c r="L564" s="4"/>
    </row>
    <row r="565" spans="1:12" ht="24.95" customHeight="1" x14ac:dyDescent="0.25">
      <c r="A565" s="5">
        <v>559</v>
      </c>
      <c r="B565" s="8" t="s">
        <v>2771</v>
      </c>
      <c r="C565" s="8">
        <v>21101020154</v>
      </c>
      <c r="D565" s="9" t="s">
        <v>2772</v>
      </c>
      <c r="E565" s="9" t="s">
        <v>2655</v>
      </c>
      <c r="F565" s="8" t="s">
        <v>742</v>
      </c>
      <c r="G565" s="10" t="s">
        <v>130</v>
      </c>
      <c r="H565" s="8" t="s">
        <v>2762</v>
      </c>
      <c r="I565" s="5" t="s">
        <v>23</v>
      </c>
      <c r="J565" s="5" t="s">
        <v>39</v>
      </c>
      <c r="K565" s="4"/>
      <c r="L565" s="4"/>
    </row>
    <row r="566" spans="1:12" ht="24.95" customHeight="1" x14ac:dyDescent="0.25">
      <c r="A566" s="5">
        <v>560</v>
      </c>
      <c r="B566" s="8" t="s">
        <v>2773</v>
      </c>
      <c r="C566" s="8">
        <v>21101020161</v>
      </c>
      <c r="D566" s="9" t="s">
        <v>2774</v>
      </c>
      <c r="E566" s="9" t="s">
        <v>2655</v>
      </c>
      <c r="F566" s="8" t="s">
        <v>742</v>
      </c>
      <c r="G566" s="10" t="s">
        <v>130</v>
      </c>
      <c r="H566" s="8" t="s">
        <v>2762</v>
      </c>
      <c r="I566" s="5" t="s">
        <v>23</v>
      </c>
      <c r="J566" s="5" t="s">
        <v>51</v>
      </c>
      <c r="K566" s="4"/>
      <c r="L566" s="4"/>
    </row>
    <row r="567" spans="1:12" ht="24.95" customHeight="1" x14ac:dyDescent="0.25">
      <c r="A567" s="5">
        <v>561</v>
      </c>
      <c r="B567" s="8" t="s">
        <v>2775</v>
      </c>
      <c r="C567" s="8">
        <v>21101020163</v>
      </c>
      <c r="D567" s="9" t="s">
        <v>2776</v>
      </c>
      <c r="E567" s="9" t="s">
        <v>2655</v>
      </c>
      <c r="F567" s="8" t="s">
        <v>742</v>
      </c>
      <c r="G567" s="10" t="s">
        <v>130</v>
      </c>
      <c r="H567" s="8" t="s">
        <v>2762</v>
      </c>
      <c r="I567" s="5" t="s">
        <v>23</v>
      </c>
      <c r="J567" s="5" t="s">
        <v>46</v>
      </c>
      <c r="K567" s="4"/>
      <c r="L567" s="4"/>
    </row>
    <row r="568" spans="1:12" ht="24.95" customHeight="1" x14ac:dyDescent="0.25">
      <c r="A568" s="5">
        <v>562</v>
      </c>
      <c r="B568" s="8" t="s">
        <v>2777</v>
      </c>
      <c r="C568" s="8">
        <v>21101020174</v>
      </c>
      <c r="D568" s="9" t="s">
        <v>2778</v>
      </c>
      <c r="E568" s="9" t="s">
        <v>2655</v>
      </c>
      <c r="F568" s="8" t="s">
        <v>742</v>
      </c>
      <c r="G568" s="10" t="s">
        <v>130</v>
      </c>
      <c r="H568" s="8" t="s">
        <v>2762</v>
      </c>
      <c r="I568" s="5" t="s">
        <v>23</v>
      </c>
      <c r="J568" s="5" t="s">
        <v>47</v>
      </c>
      <c r="K568" s="4"/>
      <c r="L568" s="4"/>
    </row>
    <row r="569" spans="1:12" ht="24.95" customHeight="1" x14ac:dyDescent="0.25">
      <c r="A569" s="5">
        <v>563</v>
      </c>
      <c r="B569" s="8" t="s">
        <v>2779</v>
      </c>
      <c r="C569" s="8">
        <v>21101020183</v>
      </c>
      <c r="D569" s="9" t="s">
        <v>452</v>
      </c>
      <c r="E569" s="9" t="s">
        <v>2655</v>
      </c>
      <c r="F569" s="8" t="s">
        <v>742</v>
      </c>
      <c r="G569" s="10" t="s">
        <v>130</v>
      </c>
      <c r="H569" s="8" t="s">
        <v>2762</v>
      </c>
      <c r="I569" s="5" t="s">
        <v>23</v>
      </c>
      <c r="J569" s="5" t="s">
        <v>42</v>
      </c>
      <c r="K569" s="4"/>
      <c r="L569" s="4"/>
    </row>
    <row r="570" spans="1:12" ht="24.95" customHeight="1" x14ac:dyDescent="0.25">
      <c r="A570" s="5">
        <v>564</v>
      </c>
      <c r="B570" s="8" t="s">
        <v>2780</v>
      </c>
      <c r="C570" s="8">
        <v>21101020220</v>
      </c>
      <c r="D570" s="9" t="s">
        <v>2781</v>
      </c>
      <c r="E570" s="9" t="s">
        <v>2655</v>
      </c>
      <c r="F570" s="8" t="s">
        <v>742</v>
      </c>
      <c r="G570" s="10" t="s">
        <v>130</v>
      </c>
      <c r="H570" s="8" t="s">
        <v>2762</v>
      </c>
      <c r="I570" s="6" t="s">
        <v>109</v>
      </c>
      <c r="J570" s="6" t="s">
        <v>55</v>
      </c>
      <c r="K570" s="4"/>
      <c r="L570" s="4"/>
    </row>
    <row r="571" spans="1:12" ht="24.95" customHeight="1" x14ac:dyDescent="0.25">
      <c r="A571" s="5">
        <v>565</v>
      </c>
      <c r="B571" s="8" t="s">
        <v>2782</v>
      </c>
      <c r="C571" s="8">
        <v>21101030186</v>
      </c>
      <c r="D571" s="9" t="s">
        <v>2783</v>
      </c>
      <c r="E571" s="9" t="s">
        <v>2708</v>
      </c>
      <c r="F571" s="8" t="s">
        <v>742</v>
      </c>
      <c r="G571" s="10" t="s">
        <v>130</v>
      </c>
      <c r="H571" s="8" t="s">
        <v>2762</v>
      </c>
      <c r="I571" s="5" t="s">
        <v>109</v>
      </c>
      <c r="J571" s="5" t="s">
        <v>73</v>
      </c>
      <c r="K571" s="4"/>
      <c r="L571" s="4"/>
    </row>
    <row r="572" spans="1:12" ht="24.95" customHeight="1" x14ac:dyDescent="0.25">
      <c r="A572" s="5">
        <v>566</v>
      </c>
      <c r="B572" s="8" t="s">
        <v>2784</v>
      </c>
      <c r="C572" s="8">
        <v>21101030142</v>
      </c>
      <c r="D572" s="9" t="s">
        <v>2785</v>
      </c>
      <c r="E572" s="9" t="s">
        <v>2708</v>
      </c>
      <c r="F572" s="8" t="s">
        <v>742</v>
      </c>
      <c r="G572" s="10" t="s">
        <v>130</v>
      </c>
      <c r="H572" s="8" t="s">
        <v>2762</v>
      </c>
      <c r="I572" s="5" t="s">
        <v>109</v>
      </c>
      <c r="J572" s="5" t="s">
        <v>100</v>
      </c>
      <c r="K572" s="4"/>
      <c r="L572" s="4"/>
    </row>
    <row r="573" spans="1:12" ht="24.95" customHeight="1" x14ac:dyDescent="0.25">
      <c r="A573" s="5">
        <v>567</v>
      </c>
      <c r="B573" s="8" t="s">
        <v>2786</v>
      </c>
      <c r="C573" s="8">
        <v>21101030156</v>
      </c>
      <c r="D573" s="9" t="s">
        <v>2787</v>
      </c>
      <c r="E573" s="9" t="s">
        <v>2708</v>
      </c>
      <c r="F573" s="8" t="s">
        <v>742</v>
      </c>
      <c r="G573" s="10" t="s">
        <v>130</v>
      </c>
      <c r="H573" s="8" t="s">
        <v>2762</v>
      </c>
      <c r="I573" s="5" t="s">
        <v>109</v>
      </c>
      <c r="J573" s="5" t="s">
        <v>65</v>
      </c>
      <c r="K573" s="4"/>
      <c r="L573" s="4"/>
    </row>
    <row r="574" spans="1:12" ht="24.95" customHeight="1" x14ac:dyDescent="0.25">
      <c r="A574" s="5">
        <v>568</v>
      </c>
      <c r="B574" s="8" t="s">
        <v>2788</v>
      </c>
      <c r="C574" s="8">
        <v>20101030154</v>
      </c>
      <c r="D574" s="9" t="s">
        <v>2789</v>
      </c>
      <c r="E574" s="9" t="s">
        <v>2684</v>
      </c>
      <c r="F574" s="8" t="s">
        <v>2591</v>
      </c>
      <c r="G574" s="10" t="s">
        <v>130</v>
      </c>
      <c r="H574" s="8" t="s">
        <v>2790</v>
      </c>
      <c r="I574" s="5" t="s">
        <v>109</v>
      </c>
      <c r="J574" s="5" t="s">
        <v>83</v>
      </c>
      <c r="K574" s="4"/>
      <c r="L574" s="4"/>
    </row>
    <row r="575" spans="1:12" ht="24.95" customHeight="1" x14ac:dyDescent="0.25">
      <c r="A575" s="5">
        <v>569</v>
      </c>
      <c r="B575" s="8" t="s">
        <v>2866</v>
      </c>
      <c r="C575" s="8">
        <v>24081010068</v>
      </c>
      <c r="D575" s="9" t="s">
        <v>2867</v>
      </c>
      <c r="E575" s="9" t="s">
        <v>2868</v>
      </c>
      <c r="F575" s="8" t="s">
        <v>115</v>
      </c>
      <c r="G575" s="10" t="s">
        <v>116</v>
      </c>
      <c r="H575" s="8" t="s">
        <v>2548</v>
      </c>
      <c r="I575" s="5" t="s">
        <v>109</v>
      </c>
      <c r="J575" s="5" t="s">
        <v>92</v>
      </c>
      <c r="K575" s="4"/>
      <c r="L575" s="4"/>
    </row>
    <row r="576" spans="1:12" ht="24.95" customHeight="1" x14ac:dyDescent="0.25">
      <c r="A576" s="5">
        <v>570</v>
      </c>
      <c r="B576" s="8" t="s">
        <v>2869</v>
      </c>
      <c r="C576" s="8">
        <v>23081010053</v>
      </c>
      <c r="D576" s="9" t="s">
        <v>2870</v>
      </c>
      <c r="E576" s="9" t="s">
        <v>2871</v>
      </c>
      <c r="F576" s="8" t="s">
        <v>115</v>
      </c>
      <c r="G576" s="10" t="s">
        <v>116</v>
      </c>
      <c r="H576" s="8" t="s">
        <v>2548</v>
      </c>
      <c r="I576" s="5" t="s">
        <v>109</v>
      </c>
      <c r="J576" s="5" t="s">
        <v>57</v>
      </c>
      <c r="K576" s="4"/>
      <c r="L576" s="4"/>
    </row>
    <row r="577" spans="1:12" ht="24.95" customHeight="1" x14ac:dyDescent="0.25">
      <c r="A577" s="5">
        <v>571</v>
      </c>
      <c r="B577" s="8" t="s">
        <v>2872</v>
      </c>
      <c r="C577" s="8">
        <v>23081010027</v>
      </c>
      <c r="D577" s="9" t="s">
        <v>2873</v>
      </c>
      <c r="E577" s="9" t="s">
        <v>2871</v>
      </c>
      <c r="F577" s="8" t="s">
        <v>115</v>
      </c>
      <c r="G577" s="10" t="s">
        <v>116</v>
      </c>
      <c r="H577" s="8" t="s">
        <v>2548</v>
      </c>
      <c r="I577" s="5" t="s">
        <v>109</v>
      </c>
      <c r="J577" s="5" t="s">
        <v>75</v>
      </c>
      <c r="K577" s="4"/>
      <c r="L577" s="4"/>
    </row>
    <row r="578" spans="1:12" ht="24.95" customHeight="1" x14ac:dyDescent="0.25">
      <c r="A578" s="5">
        <v>572</v>
      </c>
      <c r="B578" s="8" t="s">
        <v>2874</v>
      </c>
      <c r="C578" s="8">
        <v>23081010096</v>
      </c>
      <c r="D578" s="9" t="s">
        <v>727</v>
      </c>
      <c r="E578" s="9" t="s">
        <v>2871</v>
      </c>
      <c r="F578" s="8" t="s">
        <v>115</v>
      </c>
      <c r="G578" s="10" t="s">
        <v>116</v>
      </c>
      <c r="H578" s="8" t="s">
        <v>2548</v>
      </c>
      <c r="I578" s="5" t="s">
        <v>109</v>
      </c>
      <c r="J578" s="5" t="s">
        <v>102</v>
      </c>
      <c r="K578" s="4"/>
      <c r="L578" s="4"/>
    </row>
    <row r="579" spans="1:12" ht="24.95" customHeight="1" x14ac:dyDescent="0.25">
      <c r="A579" s="5">
        <v>573</v>
      </c>
      <c r="B579" s="8" t="s">
        <v>2875</v>
      </c>
      <c r="C579" s="8">
        <v>23081010060</v>
      </c>
      <c r="D579" s="9" t="s">
        <v>2876</v>
      </c>
      <c r="E579" s="9" t="s">
        <v>2871</v>
      </c>
      <c r="F579" s="8" t="s">
        <v>115</v>
      </c>
      <c r="G579" s="10" t="s">
        <v>116</v>
      </c>
      <c r="H579" s="8" t="s">
        <v>2548</v>
      </c>
      <c r="I579" s="5" t="s">
        <v>109</v>
      </c>
      <c r="J579" s="5" t="s">
        <v>67</v>
      </c>
      <c r="K579" s="4"/>
      <c r="L579" s="4"/>
    </row>
    <row r="580" spans="1:12" ht="24.95" customHeight="1" x14ac:dyDescent="0.25">
      <c r="A580" s="5">
        <v>574</v>
      </c>
      <c r="B580" s="8" t="s">
        <v>2877</v>
      </c>
      <c r="C580" s="8">
        <v>23081040008</v>
      </c>
      <c r="D580" s="9" t="s">
        <v>2878</v>
      </c>
      <c r="E580" s="9" t="s">
        <v>2879</v>
      </c>
      <c r="F580" s="8" t="s">
        <v>115</v>
      </c>
      <c r="G580" s="10" t="s">
        <v>116</v>
      </c>
      <c r="H580" s="8" t="s">
        <v>2548</v>
      </c>
      <c r="I580" s="5" t="s">
        <v>109</v>
      </c>
      <c r="J580" s="5" t="s">
        <v>85</v>
      </c>
      <c r="K580" s="4"/>
      <c r="L580" s="4"/>
    </row>
    <row r="581" spans="1:12" ht="24.95" customHeight="1" x14ac:dyDescent="0.25">
      <c r="A581" s="5">
        <v>575</v>
      </c>
      <c r="B581" s="8" t="s">
        <v>2880</v>
      </c>
      <c r="C581" s="8">
        <v>24081030019</v>
      </c>
      <c r="D581" s="9" t="s">
        <v>2881</v>
      </c>
      <c r="E581" s="9" t="s">
        <v>2882</v>
      </c>
      <c r="F581" s="8" t="s">
        <v>115</v>
      </c>
      <c r="G581" s="10" t="s">
        <v>116</v>
      </c>
      <c r="H581" s="8" t="s">
        <v>2548</v>
      </c>
      <c r="I581" s="5" t="s">
        <v>109</v>
      </c>
      <c r="J581" s="5" t="s">
        <v>94</v>
      </c>
      <c r="K581" s="4"/>
      <c r="L581" s="4"/>
    </row>
    <row r="582" spans="1:12" ht="24.95" customHeight="1" x14ac:dyDescent="0.25">
      <c r="A582" s="5">
        <v>576</v>
      </c>
      <c r="B582" s="8" t="s">
        <v>2883</v>
      </c>
      <c r="C582" s="8">
        <v>24081030031</v>
      </c>
      <c r="D582" s="9" t="s">
        <v>2884</v>
      </c>
      <c r="E582" s="9" t="s">
        <v>2882</v>
      </c>
      <c r="F582" s="8" t="s">
        <v>115</v>
      </c>
      <c r="G582" s="10" t="s">
        <v>116</v>
      </c>
      <c r="H582" s="8" t="s">
        <v>2548</v>
      </c>
      <c r="I582" s="5" t="s">
        <v>109</v>
      </c>
      <c r="J582" s="5" t="s">
        <v>59</v>
      </c>
      <c r="K582" s="4"/>
      <c r="L582" s="4"/>
    </row>
    <row r="583" spans="1:12" ht="24.95" customHeight="1" x14ac:dyDescent="0.25">
      <c r="A583" s="5">
        <v>577</v>
      </c>
      <c r="B583" s="8" t="s">
        <v>2885</v>
      </c>
      <c r="C583" s="8">
        <v>23081010071</v>
      </c>
      <c r="D583" s="9" t="s">
        <v>2886</v>
      </c>
      <c r="E583" s="9" t="s">
        <v>2871</v>
      </c>
      <c r="F583" s="8" t="s">
        <v>115</v>
      </c>
      <c r="G583" s="10" t="s">
        <v>130</v>
      </c>
      <c r="H583" s="8" t="s">
        <v>2548</v>
      </c>
      <c r="I583" s="5" t="s">
        <v>109</v>
      </c>
      <c r="J583" s="5" t="s">
        <v>77</v>
      </c>
      <c r="K583" s="4"/>
      <c r="L583" s="4"/>
    </row>
    <row r="584" spans="1:12" ht="24.95" customHeight="1" x14ac:dyDescent="0.25">
      <c r="A584" s="5">
        <v>578</v>
      </c>
      <c r="B584" s="8" t="s">
        <v>2887</v>
      </c>
      <c r="C584" s="8">
        <v>23081010002</v>
      </c>
      <c r="D584" s="9" t="s">
        <v>2888</v>
      </c>
      <c r="E584" s="9" t="s">
        <v>2871</v>
      </c>
      <c r="F584" s="8" t="s">
        <v>115</v>
      </c>
      <c r="G584" s="10" t="s">
        <v>130</v>
      </c>
      <c r="H584" s="8" t="s">
        <v>2548</v>
      </c>
      <c r="I584" s="5" t="s">
        <v>109</v>
      </c>
      <c r="J584" s="5" t="s">
        <v>104</v>
      </c>
      <c r="K584" s="4"/>
      <c r="L584" s="4"/>
    </row>
    <row r="585" spans="1:12" ht="24.95" customHeight="1" x14ac:dyDescent="0.25">
      <c r="A585" s="5">
        <v>579</v>
      </c>
      <c r="B585" s="8" t="s">
        <v>2889</v>
      </c>
      <c r="C585" s="8">
        <v>23081010089</v>
      </c>
      <c r="D585" s="9" t="s">
        <v>2890</v>
      </c>
      <c r="E585" s="9" t="s">
        <v>2871</v>
      </c>
      <c r="F585" s="8" t="s">
        <v>115</v>
      </c>
      <c r="G585" s="10" t="s">
        <v>130</v>
      </c>
      <c r="H585" s="8" t="s">
        <v>2548</v>
      </c>
      <c r="I585" s="5" t="s">
        <v>109</v>
      </c>
      <c r="J585" s="5" t="s">
        <v>69</v>
      </c>
      <c r="K585" s="4"/>
      <c r="L585" s="4"/>
    </row>
    <row r="586" spans="1:12" ht="24.95" customHeight="1" x14ac:dyDescent="0.25">
      <c r="A586" s="5">
        <v>580</v>
      </c>
      <c r="B586" s="8" t="s">
        <v>2891</v>
      </c>
      <c r="C586" s="8">
        <v>23081010012</v>
      </c>
      <c r="D586" s="9" t="s">
        <v>2892</v>
      </c>
      <c r="E586" s="9" t="s">
        <v>2871</v>
      </c>
      <c r="F586" s="8" t="s">
        <v>115</v>
      </c>
      <c r="G586" s="10" t="s">
        <v>130</v>
      </c>
      <c r="H586" s="8" t="s">
        <v>2548</v>
      </c>
      <c r="I586" s="5" t="s">
        <v>109</v>
      </c>
      <c r="J586" s="5" t="s">
        <v>87</v>
      </c>
      <c r="K586" s="4"/>
      <c r="L586" s="4"/>
    </row>
    <row r="587" spans="1:12" ht="24.95" customHeight="1" x14ac:dyDescent="0.25">
      <c r="A587" s="5">
        <v>581</v>
      </c>
      <c r="B587" s="8" t="s">
        <v>2893</v>
      </c>
      <c r="C587" s="8">
        <v>24081010006</v>
      </c>
      <c r="D587" s="9" t="s">
        <v>2894</v>
      </c>
      <c r="E587" s="9" t="s">
        <v>2868</v>
      </c>
      <c r="F587" s="8" t="s">
        <v>115</v>
      </c>
      <c r="G587" s="10" t="s">
        <v>130</v>
      </c>
      <c r="H587" s="8" t="s">
        <v>2548</v>
      </c>
      <c r="I587" s="5" t="s">
        <v>109</v>
      </c>
      <c r="J587" s="5" t="s">
        <v>96</v>
      </c>
      <c r="K587" s="4"/>
      <c r="L587" s="4"/>
    </row>
    <row r="588" spans="1:12" ht="24.95" customHeight="1" x14ac:dyDescent="0.25">
      <c r="A588" s="5">
        <v>582</v>
      </c>
      <c r="B588" s="8" t="s">
        <v>2895</v>
      </c>
      <c r="C588" s="8">
        <v>24081010026</v>
      </c>
      <c r="D588" s="9" t="s">
        <v>2896</v>
      </c>
      <c r="E588" s="9" t="s">
        <v>2868</v>
      </c>
      <c r="F588" s="8" t="s">
        <v>115</v>
      </c>
      <c r="G588" s="10" t="s">
        <v>130</v>
      </c>
      <c r="H588" s="8" t="s">
        <v>2548</v>
      </c>
      <c r="I588" s="5" t="s">
        <v>109</v>
      </c>
      <c r="J588" s="5" t="s">
        <v>61</v>
      </c>
      <c r="K588" s="4"/>
      <c r="L588" s="4"/>
    </row>
    <row r="589" spans="1:12" ht="24.95" customHeight="1" x14ac:dyDescent="0.25">
      <c r="A589" s="5">
        <v>583</v>
      </c>
      <c r="B589" s="8" t="s">
        <v>2897</v>
      </c>
      <c r="C589" s="8">
        <v>24081010085</v>
      </c>
      <c r="D589" s="9" t="s">
        <v>2898</v>
      </c>
      <c r="E589" s="9" t="s">
        <v>2868</v>
      </c>
      <c r="F589" s="8" t="s">
        <v>115</v>
      </c>
      <c r="G589" s="10" t="s">
        <v>130</v>
      </c>
      <c r="H589" s="8" t="s">
        <v>2548</v>
      </c>
      <c r="I589" s="5" t="s">
        <v>109</v>
      </c>
      <c r="J589" s="5" t="s">
        <v>79</v>
      </c>
      <c r="K589" s="4"/>
      <c r="L589" s="4"/>
    </row>
    <row r="590" spans="1:12" ht="24.95" customHeight="1" x14ac:dyDescent="0.25">
      <c r="A590" s="5">
        <v>584</v>
      </c>
      <c r="B590" s="8" t="s">
        <v>2899</v>
      </c>
      <c r="C590" s="8">
        <v>24081010001</v>
      </c>
      <c r="D590" s="9" t="s">
        <v>2900</v>
      </c>
      <c r="E590" s="9" t="s">
        <v>2868</v>
      </c>
      <c r="F590" s="8" t="s">
        <v>115</v>
      </c>
      <c r="G590" s="10" t="s">
        <v>130</v>
      </c>
      <c r="H590" s="8" t="s">
        <v>2548</v>
      </c>
      <c r="I590" s="5" t="s">
        <v>109</v>
      </c>
      <c r="J590" s="5" t="s">
        <v>106</v>
      </c>
      <c r="K590" s="4"/>
      <c r="L590" s="4"/>
    </row>
    <row r="591" spans="1:12" ht="24.95" customHeight="1" x14ac:dyDescent="0.25">
      <c r="A591" s="5">
        <v>585</v>
      </c>
      <c r="B591" s="8" t="s">
        <v>2901</v>
      </c>
      <c r="C591" s="8">
        <v>24081010009</v>
      </c>
      <c r="D591" s="9" t="s">
        <v>161</v>
      </c>
      <c r="E591" s="9" t="s">
        <v>2868</v>
      </c>
      <c r="F591" s="8" t="s">
        <v>115</v>
      </c>
      <c r="G591" s="10" t="s">
        <v>130</v>
      </c>
      <c r="H591" s="8" t="s">
        <v>2548</v>
      </c>
      <c r="I591" s="5" t="s">
        <v>109</v>
      </c>
      <c r="J591" s="5" t="s">
        <v>71</v>
      </c>
      <c r="K591" s="4"/>
      <c r="L591" s="4"/>
    </row>
    <row r="592" spans="1:12" ht="24.95" customHeight="1" x14ac:dyDescent="0.25">
      <c r="A592" s="5">
        <v>586</v>
      </c>
      <c r="B592" s="8" t="s">
        <v>2902</v>
      </c>
      <c r="C592" s="8">
        <v>23081040011</v>
      </c>
      <c r="D592" s="9" t="s">
        <v>2903</v>
      </c>
      <c r="E592" s="9" t="s">
        <v>2879</v>
      </c>
      <c r="F592" s="8" t="s">
        <v>115</v>
      </c>
      <c r="G592" s="10" t="s">
        <v>130</v>
      </c>
      <c r="H592" s="8" t="s">
        <v>2548</v>
      </c>
      <c r="I592" s="5" t="s">
        <v>109</v>
      </c>
      <c r="J592" s="5" t="s">
        <v>89</v>
      </c>
      <c r="K592" s="4"/>
      <c r="L592" s="4"/>
    </row>
    <row r="593" spans="1:12" ht="24.95" customHeight="1" x14ac:dyDescent="0.25">
      <c r="A593" s="5">
        <v>587</v>
      </c>
      <c r="B593" s="8" t="s">
        <v>2904</v>
      </c>
      <c r="C593" s="8">
        <v>24081040010</v>
      </c>
      <c r="D593" s="9" t="s">
        <v>2905</v>
      </c>
      <c r="E593" s="9" t="s">
        <v>2906</v>
      </c>
      <c r="F593" s="8" t="s">
        <v>115</v>
      </c>
      <c r="G593" s="10" t="s">
        <v>130</v>
      </c>
      <c r="H593" s="8" t="s">
        <v>2548</v>
      </c>
      <c r="I593" s="5" t="s">
        <v>109</v>
      </c>
      <c r="J593" s="5" t="s">
        <v>98</v>
      </c>
      <c r="K593" s="4"/>
      <c r="L593" s="4"/>
    </row>
    <row r="594" spans="1:12" ht="24.95" customHeight="1" x14ac:dyDescent="0.25">
      <c r="A594" s="5">
        <v>588</v>
      </c>
      <c r="B594" s="8" t="s">
        <v>2907</v>
      </c>
      <c r="C594" s="8">
        <v>24081040006</v>
      </c>
      <c r="D594" s="9" t="s">
        <v>2908</v>
      </c>
      <c r="E594" s="9" t="s">
        <v>2906</v>
      </c>
      <c r="F594" s="8" t="s">
        <v>115</v>
      </c>
      <c r="G594" s="10" t="s">
        <v>130</v>
      </c>
      <c r="H594" s="8" t="s">
        <v>2548</v>
      </c>
      <c r="I594" s="5" t="s">
        <v>109</v>
      </c>
      <c r="J594" s="5" t="s">
        <v>63</v>
      </c>
      <c r="K594" s="4"/>
      <c r="L594" s="4"/>
    </row>
    <row r="595" spans="1:12" ht="24.95" customHeight="1" x14ac:dyDescent="0.25">
      <c r="A595" s="5">
        <v>589</v>
      </c>
      <c r="B595" s="8" t="s">
        <v>2909</v>
      </c>
      <c r="C595" s="8">
        <v>24081030043</v>
      </c>
      <c r="D595" s="9" t="s">
        <v>2910</v>
      </c>
      <c r="E595" s="9" t="s">
        <v>2882</v>
      </c>
      <c r="F595" s="8" t="s">
        <v>115</v>
      </c>
      <c r="G595" s="10" t="s">
        <v>130</v>
      </c>
      <c r="H595" s="8" t="s">
        <v>2548</v>
      </c>
      <c r="I595" s="5" t="s">
        <v>109</v>
      </c>
      <c r="J595" s="5" t="s">
        <v>81</v>
      </c>
      <c r="K595" s="4"/>
      <c r="L595" s="4"/>
    </row>
    <row r="596" spans="1:12" ht="24.95" customHeight="1" x14ac:dyDescent="0.25">
      <c r="A596" s="5">
        <v>590</v>
      </c>
      <c r="B596" s="8" t="s">
        <v>2911</v>
      </c>
      <c r="C596" s="8">
        <v>23081030010</v>
      </c>
      <c r="D596" s="9" t="s">
        <v>2912</v>
      </c>
      <c r="E596" s="9" t="s">
        <v>2913</v>
      </c>
      <c r="F596" s="8" t="s">
        <v>115</v>
      </c>
      <c r="G596" s="10" t="s">
        <v>130</v>
      </c>
      <c r="H596" s="8" t="s">
        <v>2548</v>
      </c>
      <c r="I596" s="5" t="s">
        <v>109</v>
      </c>
      <c r="J596" s="5" t="s">
        <v>108</v>
      </c>
      <c r="K596" s="4"/>
      <c r="L596" s="4"/>
    </row>
    <row r="597" spans="1:12" ht="24.95" customHeight="1" x14ac:dyDescent="0.25">
      <c r="A597" s="5">
        <v>591</v>
      </c>
      <c r="B597" s="8" t="s">
        <v>2914</v>
      </c>
      <c r="C597" s="8">
        <v>22051050057</v>
      </c>
      <c r="D597" s="9" t="s">
        <v>2915</v>
      </c>
      <c r="E597" s="9" t="s">
        <v>2916</v>
      </c>
      <c r="F597" s="8" t="s">
        <v>115</v>
      </c>
      <c r="G597" s="10" t="s">
        <v>116</v>
      </c>
      <c r="H597" s="8" t="s">
        <v>2917</v>
      </c>
      <c r="I597" s="5" t="s">
        <v>109</v>
      </c>
      <c r="J597" s="5" t="s">
        <v>43</v>
      </c>
      <c r="K597" s="4"/>
      <c r="L597" s="4"/>
    </row>
    <row r="598" spans="1:12" ht="24.95" customHeight="1" x14ac:dyDescent="0.25">
      <c r="A598" s="5">
        <v>592</v>
      </c>
      <c r="B598" s="8" t="s">
        <v>2918</v>
      </c>
      <c r="C598" s="8">
        <v>22051050014</v>
      </c>
      <c r="D598" s="9" t="s">
        <v>2919</v>
      </c>
      <c r="E598" s="9" t="s">
        <v>2916</v>
      </c>
      <c r="F598" s="8" t="s">
        <v>115</v>
      </c>
      <c r="G598" s="10" t="s">
        <v>130</v>
      </c>
      <c r="H598" s="8" t="s">
        <v>2917</v>
      </c>
      <c r="I598" s="5" t="s">
        <v>109</v>
      </c>
      <c r="J598" s="5" t="s">
        <v>38</v>
      </c>
      <c r="K598" s="4"/>
      <c r="L598" s="4"/>
    </row>
    <row r="599" spans="1:12" ht="24.95" customHeight="1" x14ac:dyDescent="0.25">
      <c r="A599" s="5">
        <v>593</v>
      </c>
      <c r="B599" s="8" t="s">
        <v>2920</v>
      </c>
      <c r="C599" s="8">
        <v>22051050119</v>
      </c>
      <c r="D599" s="9" t="s">
        <v>2921</v>
      </c>
      <c r="E599" s="9" t="s">
        <v>2916</v>
      </c>
      <c r="F599" s="8" t="s">
        <v>115</v>
      </c>
      <c r="G599" s="10" t="s">
        <v>130</v>
      </c>
      <c r="H599" s="8" t="s">
        <v>2917</v>
      </c>
      <c r="I599" s="5" t="s">
        <v>109</v>
      </c>
      <c r="J599" s="5" t="s">
        <v>50</v>
      </c>
      <c r="K599" s="4"/>
      <c r="L599" s="4"/>
    </row>
    <row r="600" spans="1:12" ht="24.95" customHeight="1" x14ac:dyDescent="0.25">
      <c r="A600" s="5">
        <v>594</v>
      </c>
      <c r="B600" s="8" t="s">
        <v>2922</v>
      </c>
      <c r="C600" s="8">
        <v>24051090005</v>
      </c>
      <c r="D600" s="9" t="s">
        <v>2923</v>
      </c>
      <c r="E600" s="9" t="s">
        <v>2924</v>
      </c>
      <c r="F600" s="8" t="s">
        <v>115</v>
      </c>
      <c r="G600" s="10" t="s">
        <v>116</v>
      </c>
      <c r="H600" s="8" t="s">
        <v>2925</v>
      </c>
      <c r="I600" s="5" t="s">
        <v>109</v>
      </c>
      <c r="J600" s="5" t="s">
        <v>39</v>
      </c>
      <c r="K600" s="4"/>
      <c r="L600" s="4"/>
    </row>
    <row r="601" spans="1:12" ht="24.95" customHeight="1" x14ac:dyDescent="0.25">
      <c r="A601" s="5">
        <v>595</v>
      </c>
      <c r="B601" s="8" t="s">
        <v>2926</v>
      </c>
      <c r="C601" s="8">
        <v>24051080006</v>
      </c>
      <c r="D601" s="9" t="s">
        <v>2927</v>
      </c>
      <c r="E601" s="9" t="s">
        <v>2928</v>
      </c>
      <c r="F601" s="8" t="s">
        <v>115</v>
      </c>
      <c r="G601" s="10" t="s">
        <v>130</v>
      </c>
      <c r="H601" s="8" t="s">
        <v>2925</v>
      </c>
      <c r="I601" s="5" t="s">
        <v>109</v>
      </c>
      <c r="J601" s="5" t="s">
        <v>51</v>
      </c>
      <c r="K601" s="4"/>
      <c r="L601" s="4"/>
    </row>
    <row r="602" spans="1:12" ht="24.95" customHeight="1" x14ac:dyDescent="0.25">
      <c r="A602" s="5">
        <v>596</v>
      </c>
      <c r="B602" s="8" t="s">
        <v>2929</v>
      </c>
      <c r="C602" s="8">
        <v>24051080001</v>
      </c>
      <c r="D602" s="9" t="s">
        <v>2930</v>
      </c>
      <c r="E602" s="9" t="s">
        <v>2928</v>
      </c>
      <c r="F602" s="8" t="s">
        <v>115</v>
      </c>
      <c r="G602" s="10" t="s">
        <v>130</v>
      </c>
      <c r="H602" s="8" t="s">
        <v>2925</v>
      </c>
      <c r="I602" s="5" t="s">
        <v>109</v>
      </c>
      <c r="J602" s="5" t="s">
        <v>46</v>
      </c>
      <c r="K602" s="4"/>
      <c r="L602" s="4"/>
    </row>
    <row r="603" spans="1:12" ht="24.95" customHeight="1" x14ac:dyDescent="0.25">
      <c r="A603" s="5">
        <v>597</v>
      </c>
      <c r="B603" s="8" t="s">
        <v>3087</v>
      </c>
      <c r="C603" s="8">
        <v>24161010176</v>
      </c>
      <c r="D603" s="9" t="s">
        <v>3088</v>
      </c>
      <c r="E603" s="9" t="s">
        <v>3089</v>
      </c>
      <c r="F603" s="8" t="s">
        <v>115</v>
      </c>
      <c r="G603" s="10" t="s">
        <v>116</v>
      </c>
      <c r="H603" s="8" t="s">
        <v>2925</v>
      </c>
      <c r="I603" s="5" t="s">
        <v>109</v>
      </c>
      <c r="J603" s="5" t="s">
        <v>47</v>
      </c>
      <c r="K603" s="4"/>
      <c r="L603" s="4"/>
    </row>
    <row r="604" spans="1:12" ht="24.95" customHeight="1" x14ac:dyDescent="0.25">
      <c r="A604" s="5">
        <v>598</v>
      </c>
      <c r="B604" s="8" t="s">
        <v>2595</v>
      </c>
      <c r="C604" s="8">
        <v>24072060004</v>
      </c>
      <c r="D604" s="9" t="s">
        <v>2596</v>
      </c>
      <c r="E604" s="9" t="s">
        <v>2597</v>
      </c>
      <c r="F604" s="8" t="s">
        <v>115</v>
      </c>
      <c r="G604" s="10" t="s">
        <v>130</v>
      </c>
      <c r="H604" s="8" t="s">
        <v>2598</v>
      </c>
      <c r="I604" s="5" t="s">
        <v>109</v>
      </c>
      <c r="J604" s="5" t="s">
        <v>42</v>
      </c>
      <c r="K604" s="4"/>
      <c r="L604" s="4"/>
    </row>
    <row r="605" spans="1:12" ht="24.95" customHeight="1" x14ac:dyDescent="0.25">
      <c r="A605" s="5">
        <v>599</v>
      </c>
      <c r="B605" s="8" t="s">
        <v>2599</v>
      </c>
      <c r="C605" s="8">
        <v>24072060010</v>
      </c>
      <c r="D605" s="9" t="s">
        <v>2600</v>
      </c>
      <c r="E605" s="9" t="s">
        <v>2597</v>
      </c>
      <c r="F605" s="8" t="s">
        <v>115</v>
      </c>
      <c r="G605" s="10" t="s">
        <v>130</v>
      </c>
      <c r="H605" s="8" t="s">
        <v>2598</v>
      </c>
      <c r="I605" s="5" t="s">
        <v>109</v>
      </c>
      <c r="J605" s="5" t="s">
        <v>54</v>
      </c>
      <c r="K605" s="4"/>
      <c r="L605" s="4"/>
    </row>
    <row r="606" spans="1:12" ht="24.95" customHeight="1" x14ac:dyDescent="0.25">
      <c r="A606" s="5">
        <v>600</v>
      </c>
      <c r="B606" s="8" t="s">
        <v>2601</v>
      </c>
      <c r="C606" s="8">
        <v>24071240013</v>
      </c>
      <c r="D606" s="9" t="s">
        <v>2602</v>
      </c>
      <c r="E606" s="9" t="s">
        <v>2603</v>
      </c>
      <c r="F606" s="8" t="s">
        <v>115</v>
      </c>
      <c r="G606" s="10" t="s">
        <v>116</v>
      </c>
      <c r="H606" s="8" t="s">
        <v>2604</v>
      </c>
      <c r="I606" s="6" t="s">
        <v>24</v>
      </c>
      <c r="J606" s="6" t="s">
        <v>55</v>
      </c>
      <c r="K606" s="4"/>
      <c r="L606" s="4"/>
    </row>
    <row r="607" spans="1:12" ht="24.95" customHeight="1" x14ac:dyDescent="0.25">
      <c r="A607" s="5">
        <v>601</v>
      </c>
      <c r="B607" s="8" t="s">
        <v>2605</v>
      </c>
      <c r="C607" s="8">
        <v>24071240021</v>
      </c>
      <c r="D607" s="9" t="s">
        <v>437</v>
      </c>
      <c r="E607" s="9" t="s">
        <v>2603</v>
      </c>
      <c r="F607" s="8" t="s">
        <v>115</v>
      </c>
      <c r="G607" s="10" t="s">
        <v>116</v>
      </c>
      <c r="H607" s="8" t="s">
        <v>2604</v>
      </c>
      <c r="I607" s="5" t="s">
        <v>24</v>
      </c>
      <c r="J607" s="5" t="s">
        <v>73</v>
      </c>
      <c r="K607" s="4"/>
      <c r="L607" s="4"/>
    </row>
    <row r="608" spans="1:12" ht="24.95" customHeight="1" x14ac:dyDescent="0.25">
      <c r="A608" s="5">
        <v>602</v>
      </c>
      <c r="B608" s="8" t="s">
        <v>2606</v>
      </c>
      <c r="C608" s="8">
        <v>24071240024</v>
      </c>
      <c r="D608" s="9" t="s">
        <v>2607</v>
      </c>
      <c r="E608" s="9" t="s">
        <v>2603</v>
      </c>
      <c r="F608" s="8" t="s">
        <v>115</v>
      </c>
      <c r="G608" s="10" t="s">
        <v>116</v>
      </c>
      <c r="H608" s="8" t="s">
        <v>2604</v>
      </c>
      <c r="I608" s="5" t="s">
        <v>24</v>
      </c>
      <c r="J608" s="5" t="s">
        <v>100</v>
      </c>
      <c r="K608" s="4"/>
      <c r="L608" s="4"/>
    </row>
    <row r="609" spans="1:12" ht="24.95" customHeight="1" x14ac:dyDescent="0.25">
      <c r="A609" s="5">
        <v>603</v>
      </c>
      <c r="B609" s="8" t="s">
        <v>2608</v>
      </c>
      <c r="C609" s="8">
        <v>24071260001</v>
      </c>
      <c r="D609" s="9" t="s">
        <v>2609</v>
      </c>
      <c r="E609" s="9" t="s">
        <v>2610</v>
      </c>
      <c r="F609" s="8" t="s">
        <v>115</v>
      </c>
      <c r="G609" s="10" t="s">
        <v>116</v>
      </c>
      <c r="H609" s="8" t="s">
        <v>2604</v>
      </c>
      <c r="I609" s="5" t="s">
        <v>24</v>
      </c>
      <c r="J609" s="5" t="s">
        <v>65</v>
      </c>
      <c r="K609" s="4"/>
      <c r="L609" s="4"/>
    </row>
    <row r="610" spans="1:12" ht="24.95" customHeight="1" x14ac:dyDescent="0.25">
      <c r="A610" s="5">
        <v>604</v>
      </c>
      <c r="B610" s="8" t="s">
        <v>2611</v>
      </c>
      <c r="C610" s="8">
        <v>24071170119</v>
      </c>
      <c r="D610" s="9" t="s">
        <v>2612</v>
      </c>
      <c r="E610" s="9" t="s">
        <v>2613</v>
      </c>
      <c r="F610" s="8" t="s">
        <v>115</v>
      </c>
      <c r="G610" s="10" t="s">
        <v>116</v>
      </c>
      <c r="H610" s="8" t="s">
        <v>2604</v>
      </c>
      <c r="I610" s="5" t="s">
        <v>24</v>
      </c>
      <c r="J610" s="5" t="s">
        <v>83</v>
      </c>
      <c r="K610" s="4"/>
      <c r="L610" s="4"/>
    </row>
    <row r="611" spans="1:12" ht="24.95" customHeight="1" x14ac:dyDescent="0.25">
      <c r="A611" s="5">
        <v>605</v>
      </c>
      <c r="B611" s="8" t="s">
        <v>2614</v>
      </c>
      <c r="C611" s="8">
        <v>24071170017</v>
      </c>
      <c r="D611" s="9" t="s">
        <v>2615</v>
      </c>
      <c r="E611" s="9" t="s">
        <v>2613</v>
      </c>
      <c r="F611" s="8" t="s">
        <v>115</v>
      </c>
      <c r="G611" s="10" t="s">
        <v>116</v>
      </c>
      <c r="H611" s="8" t="s">
        <v>2604</v>
      </c>
      <c r="I611" s="5" t="s">
        <v>24</v>
      </c>
      <c r="J611" s="5" t="s">
        <v>92</v>
      </c>
      <c r="K611" s="4"/>
      <c r="L611" s="4"/>
    </row>
    <row r="612" spans="1:12" ht="24.95" customHeight="1" x14ac:dyDescent="0.25">
      <c r="A612" s="5">
        <v>606</v>
      </c>
      <c r="B612" s="8" t="s">
        <v>2616</v>
      </c>
      <c r="C612" s="8">
        <v>24071170039</v>
      </c>
      <c r="D612" s="9" t="s">
        <v>2617</v>
      </c>
      <c r="E612" s="9" t="s">
        <v>2613</v>
      </c>
      <c r="F612" s="8" t="s">
        <v>115</v>
      </c>
      <c r="G612" s="10" t="s">
        <v>116</v>
      </c>
      <c r="H612" s="8" t="s">
        <v>2604</v>
      </c>
      <c r="I612" s="5" t="s">
        <v>24</v>
      </c>
      <c r="J612" s="5" t="s">
        <v>57</v>
      </c>
      <c r="K612" s="4"/>
      <c r="L612" s="4"/>
    </row>
    <row r="613" spans="1:12" ht="24.95" customHeight="1" x14ac:dyDescent="0.25">
      <c r="A613" s="5">
        <v>607</v>
      </c>
      <c r="B613" s="8" t="s">
        <v>2618</v>
      </c>
      <c r="C613" s="8">
        <v>24071170009</v>
      </c>
      <c r="D613" s="9" t="s">
        <v>2619</v>
      </c>
      <c r="E613" s="9" t="s">
        <v>2613</v>
      </c>
      <c r="F613" s="8" t="s">
        <v>115</v>
      </c>
      <c r="G613" s="10" t="s">
        <v>116</v>
      </c>
      <c r="H613" s="8" t="s">
        <v>2604</v>
      </c>
      <c r="I613" s="5" t="s">
        <v>24</v>
      </c>
      <c r="J613" s="5" t="s">
        <v>75</v>
      </c>
      <c r="K613" s="4"/>
      <c r="L613" s="4"/>
    </row>
    <row r="614" spans="1:12" ht="24.95" customHeight="1" x14ac:dyDescent="0.25">
      <c r="A614" s="5">
        <v>608</v>
      </c>
      <c r="B614" s="8" t="s">
        <v>2620</v>
      </c>
      <c r="C614" s="8">
        <v>24071170081</v>
      </c>
      <c r="D614" s="9" t="s">
        <v>2621</v>
      </c>
      <c r="E614" s="9" t="s">
        <v>2613</v>
      </c>
      <c r="F614" s="8" t="s">
        <v>115</v>
      </c>
      <c r="G614" s="10" t="s">
        <v>116</v>
      </c>
      <c r="H614" s="8" t="s">
        <v>2604</v>
      </c>
      <c r="I614" s="5" t="s">
        <v>24</v>
      </c>
      <c r="J614" s="5" t="s">
        <v>102</v>
      </c>
      <c r="K614" s="4"/>
      <c r="L614" s="4"/>
    </row>
    <row r="615" spans="1:12" ht="24.95" customHeight="1" x14ac:dyDescent="0.25">
      <c r="A615" s="5">
        <v>609</v>
      </c>
      <c r="B615" s="8" t="s">
        <v>2622</v>
      </c>
      <c r="C615" s="8">
        <v>24071170161</v>
      </c>
      <c r="D615" s="9" t="s">
        <v>2623</v>
      </c>
      <c r="E615" s="9" t="s">
        <v>2613</v>
      </c>
      <c r="F615" s="8" t="s">
        <v>115</v>
      </c>
      <c r="G615" s="10" t="s">
        <v>116</v>
      </c>
      <c r="H615" s="8" t="s">
        <v>2604</v>
      </c>
      <c r="I615" s="5" t="s">
        <v>24</v>
      </c>
      <c r="J615" s="5" t="s">
        <v>67</v>
      </c>
      <c r="K615" s="4"/>
      <c r="L615" s="4"/>
    </row>
    <row r="616" spans="1:12" ht="24.95" customHeight="1" x14ac:dyDescent="0.25">
      <c r="A616" s="5">
        <v>610</v>
      </c>
      <c r="B616" s="8" t="s">
        <v>2624</v>
      </c>
      <c r="C616" s="8">
        <v>24071170033</v>
      </c>
      <c r="D616" s="9" t="s">
        <v>2625</v>
      </c>
      <c r="E616" s="9" t="s">
        <v>2613</v>
      </c>
      <c r="F616" s="8" t="s">
        <v>115</v>
      </c>
      <c r="G616" s="10" t="s">
        <v>116</v>
      </c>
      <c r="H616" s="8" t="s">
        <v>2604</v>
      </c>
      <c r="I616" s="5" t="s">
        <v>24</v>
      </c>
      <c r="J616" s="5" t="s">
        <v>85</v>
      </c>
      <c r="K616" s="4"/>
      <c r="L616" s="4"/>
    </row>
    <row r="617" spans="1:12" ht="24.95" customHeight="1" x14ac:dyDescent="0.25">
      <c r="A617" s="5">
        <v>611</v>
      </c>
      <c r="B617" s="8" t="s">
        <v>2626</v>
      </c>
      <c r="C617" s="8">
        <v>24071170080</v>
      </c>
      <c r="D617" s="9" t="s">
        <v>2627</v>
      </c>
      <c r="E617" s="9" t="s">
        <v>2613</v>
      </c>
      <c r="F617" s="8" t="s">
        <v>115</v>
      </c>
      <c r="G617" s="10" t="s">
        <v>116</v>
      </c>
      <c r="H617" s="8" t="s">
        <v>2604</v>
      </c>
      <c r="I617" s="5" t="s">
        <v>24</v>
      </c>
      <c r="J617" s="5" t="s">
        <v>94</v>
      </c>
      <c r="K617" s="4"/>
      <c r="L617" s="4"/>
    </row>
    <row r="618" spans="1:12" ht="24.95" customHeight="1" x14ac:dyDescent="0.25">
      <c r="A618" s="5">
        <v>612</v>
      </c>
      <c r="B618" s="8" t="s">
        <v>2628</v>
      </c>
      <c r="C618" s="8">
        <v>24071170102</v>
      </c>
      <c r="D618" s="9" t="s">
        <v>2629</v>
      </c>
      <c r="E618" s="9" t="s">
        <v>2613</v>
      </c>
      <c r="F618" s="8" t="s">
        <v>115</v>
      </c>
      <c r="G618" s="10" t="s">
        <v>116</v>
      </c>
      <c r="H618" s="8" t="s">
        <v>2604</v>
      </c>
      <c r="I618" s="5" t="s">
        <v>24</v>
      </c>
      <c r="J618" s="5" t="s">
        <v>59</v>
      </c>
      <c r="K618" s="4"/>
      <c r="L618" s="4"/>
    </row>
    <row r="619" spans="1:12" ht="24.95" customHeight="1" x14ac:dyDescent="0.25">
      <c r="A619" s="5">
        <v>613</v>
      </c>
      <c r="B619" s="8" t="s">
        <v>2630</v>
      </c>
      <c r="C619" s="8">
        <v>24071170021</v>
      </c>
      <c r="D619" s="9" t="s">
        <v>2631</v>
      </c>
      <c r="E619" s="9" t="s">
        <v>2613</v>
      </c>
      <c r="F619" s="8" t="s">
        <v>115</v>
      </c>
      <c r="G619" s="10" t="s">
        <v>116</v>
      </c>
      <c r="H619" s="8" t="s">
        <v>2604</v>
      </c>
      <c r="I619" s="5" t="s">
        <v>24</v>
      </c>
      <c r="J619" s="5" t="s">
        <v>77</v>
      </c>
      <c r="K619" s="4"/>
      <c r="L619" s="4"/>
    </row>
    <row r="620" spans="1:12" ht="24.95" customHeight="1" x14ac:dyDescent="0.25">
      <c r="A620" s="5">
        <v>614</v>
      </c>
      <c r="B620" s="8" t="s">
        <v>2632</v>
      </c>
      <c r="C620" s="8">
        <v>24071170077</v>
      </c>
      <c r="D620" s="9" t="s">
        <v>2574</v>
      </c>
      <c r="E620" s="9" t="s">
        <v>2613</v>
      </c>
      <c r="F620" s="8" t="s">
        <v>115</v>
      </c>
      <c r="G620" s="10" t="s">
        <v>116</v>
      </c>
      <c r="H620" s="8" t="s">
        <v>2604</v>
      </c>
      <c r="I620" s="5" t="s">
        <v>24</v>
      </c>
      <c r="J620" s="5" t="s">
        <v>104</v>
      </c>
      <c r="K620" s="4"/>
      <c r="L620" s="4"/>
    </row>
    <row r="621" spans="1:12" ht="24.95" customHeight="1" x14ac:dyDescent="0.25">
      <c r="A621" s="5">
        <v>615</v>
      </c>
      <c r="B621" s="8" t="s">
        <v>2633</v>
      </c>
      <c r="C621" s="8">
        <v>24071170157</v>
      </c>
      <c r="D621" s="9" t="s">
        <v>2634</v>
      </c>
      <c r="E621" s="9" t="s">
        <v>2613</v>
      </c>
      <c r="F621" s="8" t="s">
        <v>115</v>
      </c>
      <c r="G621" s="10" t="s">
        <v>130</v>
      </c>
      <c r="H621" s="8" t="s">
        <v>2604</v>
      </c>
      <c r="I621" s="5" t="s">
        <v>24</v>
      </c>
      <c r="J621" s="5" t="s">
        <v>69</v>
      </c>
      <c r="K621" s="4"/>
      <c r="L621" s="4"/>
    </row>
    <row r="622" spans="1:12" ht="24.95" customHeight="1" x14ac:dyDescent="0.25">
      <c r="A622" s="5">
        <v>616</v>
      </c>
      <c r="B622" s="8" t="s">
        <v>2635</v>
      </c>
      <c r="C622" s="8">
        <v>24071170200</v>
      </c>
      <c r="D622" s="9" t="s">
        <v>2636</v>
      </c>
      <c r="E622" s="9" t="s">
        <v>2613</v>
      </c>
      <c r="F622" s="8" t="s">
        <v>115</v>
      </c>
      <c r="G622" s="10" t="s">
        <v>130</v>
      </c>
      <c r="H622" s="8" t="s">
        <v>2604</v>
      </c>
      <c r="I622" s="5" t="s">
        <v>24</v>
      </c>
      <c r="J622" s="5" t="s">
        <v>87</v>
      </c>
      <c r="K622" s="4"/>
      <c r="L622" s="4"/>
    </row>
    <row r="623" spans="1:12" ht="24.95" customHeight="1" x14ac:dyDescent="0.25">
      <c r="A623" s="5">
        <v>617</v>
      </c>
      <c r="B623" s="8" t="s">
        <v>2637</v>
      </c>
      <c r="C623" s="8">
        <v>24071170101</v>
      </c>
      <c r="D623" s="9" t="s">
        <v>2638</v>
      </c>
      <c r="E623" s="9" t="s">
        <v>2613</v>
      </c>
      <c r="F623" s="8" t="s">
        <v>115</v>
      </c>
      <c r="G623" s="10" t="s">
        <v>130</v>
      </c>
      <c r="H623" s="8" t="s">
        <v>2604</v>
      </c>
      <c r="I623" s="5" t="s">
        <v>24</v>
      </c>
      <c r="J623" s="5" t="s">
        <v>96</v>
      </c>
      <c r="K623" s="4"/>
      <c r="L623" s="4"/>
    </row>
    <row r="624" spans="1:12" ht="24.95" customHeight="1" x14ac:dyDescent="0.25">
      <c r="A624" s="5">
        <v>618</v>
      </c>
      <c r="B624" s="8" t="s">
        <v>2639</v>
      </c>
      <c r="C624" s="8">
        <v>24071170195</v>
      </c>
      <c r="D624" s="9" t="s">
        <v>2640</v>
      </c>
      <c r="E624" s="9" t="s">
        <v>2613</v>
      </c>
      <c r="F624" s="8" t="s">
        <v>115</v>
      </c>
      <c r="G624" s="10" t="s">
        <v>130</v>
      </c>
      <c r="H624" s="8" t="s">
        <v>2604</v>
      </c>
      <c r="I624" s="5" t="s">
        <v>24</v>
      </c>
      <c r="J624" s="5" t="s">
        <v>61</v>
      </c>
      <c r="K624" s="4"/>
      <c r="L624" s="4"/>
    </row>
    <row r="625" spans="1:12" ht="24.95" customHeight="1" x14ac:dyDescent="0.25">
      <c r="A625" s="5">
        <v>619</v>
      </c>
      <c r="B625" s="8" t="s">
        <v>2641</v>
      </c>
      <c r="C625" s="8">
        <v>24071170176</v>
      </c>
      <c r="D625" s="9" t="s">
        <v>2642</v>
      </c>
      <c r="E625" s="9" t="s">
        <v>2613</v>
      </c>
      <c r="F625" s="8" t="s">
        <v>115</v>
      </c>
      <c r="G625" s="10" t="s">
        <v>130</v>
      </c>
      <c r="H625" s="8" t="s">
        <v>2604</v>
      </c>
      <c r="I625" s="5" t="s">
        <v>24</v>
      </c>
      <c r="J625" s="5" t="s">
        <v>79</v>
      </c>
      <c r="K625" s="4"/>
      <c r="L625" s="4"/>
    </row>
    <row r="626" spans="1:12" ht="24.95" customHeight="1" x14ac:dyDescent="0.25">
      <c r="A626" s="5">
        <v>620</v>
      </c>
      <c r="B626" s="8" t="s">
        <v>2643</v>
      </c>
      <c r="C626" s="8">
        <v>24071170175</v>
      </c>
      <c r="D626" s="9" t="s">
        <v>2644</v>
      </c>
      <c r="E626" s="9" t="s">
        <v>2613</v>
      </c>
      <c r="F626" s="8" t="s">
        <v>115</v>
      </c>
      <c r="G626" s="10" t="s">
        <v>130</v>
      </c>
      <c r="H626" s="8" t="s">
        <v>2604</v>
      </c>
      <c r="I626" s="5" t="s">
        <v>24</v>
      </c>
      <c r="J626" s="5" t="s">
        <v>106</v>
      </c>
      <c r="K626" s="4"/>
      <c r="L626" s="4"/>
    </row>
    <row r="627" spans="1:12" ht="24.95" customHeight="1" x14ac:dyDescent="0.25">
      <c r="A627" s="5">
        <v>621</v>
      </c>
      <c r="B627" s="8" t="s">
        <v>2645</v>
      </c>
      <c r="C627" s="8">
        <v>24071170037</v>
      </c>
      <c r="D627" s="9" t="s">
        <v>2646</v>
      </c>
      <c r="E627" s="9" t="s">
        <v>2613</v>
      </c>
      <c r="F627" s="8" t="s">
        <v>115</v>
      </c>
      <c r="G627" s="10" t="s">
        <v>130</v>
      </c>
      <c r="H627" s="8" t="s">
        <v>2604</v>
      </c>
      <c r="I627" s="5" t="s">
        <v>24</v>
      </c>
      <c r="J627" s="5" t="s">
        <v>71</v>
      </c>
      <c r="K627" s="4"/>
      <c r="L627" s="4"/>
    </row>
    <row r="628" spans="1:12" ht="24.95" customHeight="1" x14ac:dyDescent="0.25">
      <c r="A628" s="5">
        <v>622</v>
      </c>
      <c r="B628" s="8" t="s">
        <v>2647</v>
      </c>
      <c r="C628" s="8">
        <v>24071240003</v>
      </c>
      <c r="D628" s="9" t="s">
        <v>2648</v>
      </c>
      <c r="E628" s="9" t="s">
        <v>2603</v>
      </c>
      <c r="F628" s="8" t="s">
        <v>115</v>
      </c>
      <c r="G628" s="10" t="s">
        <v>130</v>
      </c>
      <c r="H628" s="8" t="s">
        <v>2604</v>
      </c>
      <c r="I628" s="5" t="s">
        <v>24</v>
      </c>
      <c r="J628" s="5" t="s">
        <v>89</v>
      </c>
      <c r="K628" s="4"/>
      <c r="L628" s="4"/>
    </row>
    <row r="629" spans="1:12" ht="24.95" customHeight="1" x14ac:dyDescent="0.25">
      <c r="A629" s="5">
        <v>623</v>
      </c>
      <c r="B629" s="8" t="s">
        <v>2649</v>
      </c>
      <c r="C629" s="8">
        <v>24071240016</v>
      </c>
      <c r="D629" s="9" t="s">
        <v>2650</v>
      </c>
      <c r="E629" s="9" t="s">
        <v>2603</v>
      </c>
      <c r="F629" s="8" t="s">
        <v>115</v>
      </c>
      <c r="G629" s="10" t="s">
        <v>130</v>
      </c>
      <c r="H629" s="8" t="s">
        <v>2604</v>
      </c>
      <c r="I629" s="5" t="s">
        <v>24</v>
      </c>
      <c r="J629" s="5" t="s">
        <v>98</v>
      </c>
      <c r="K629" s="4"/>
      <c r="L629" s="4"/>
    </row>
    <row r="630" spans="1:12" ht="24.95" customHeight="1" x14ac:dyDescent="0.25">
      <c r="A630" s="5">
        <v>624</v>
      </c>
      <c r="B630" s="8" t="s">
        <v>2651</v>
      </c>
      <c r="C630" s="8">
        <v>24071240025</v>
      </c>
      <c r="D630" s="9" t="s">
        <v>2652</v>
      </c>
      <c r="E630" s="9" t="s">
        <v>2603</v>
      </c>
      <c r="F630" s="8" t="s">
        <v>115</v>
      </c>
      <c r="G630" s="10" t="s">
        <v>130</v>
      </c>
      <c r="H630" s="8" t="s">
        <v>2604</v>
      </c>
      <c r="I630" s="5" t="s">
        <v>24</v>
      </c>
      <c r="J630" s="5" t="s">
        <v>63</v>
      </c>
      <c r="K630" s="4"/>
      <c r="L630" s="4"/>
    </row>
    <row r="631" spans="1:12" ht="24.95" customHeight="1" x14ac:dyDescent="0.25">
      <c r="A631" s="5">
        <v>625</v>
      </c>
      <c r="B631" s="8" t="s">
        <v>2931</v>
      </c>
      <c r="C631" s="8">
        <v>22161010004</v>
      </c>
      <c r="D631" s="9" t="s">
        <v>667</v>
      </c>
      <c r="E631" s="9" t="s">
        <v>2932</v>
      </c>
      <c r="F631" s="8" t="s">
        <v>115</v>
      </c>
      <c r="G631" s="10" t="s">
        <v>116</v>
      </c>
      <c r="H631" s="8" t="s">
        <v>2933</v>
      </c>
      <c r="I631" s="5" t="s">
        <v>24</v>
      </c>
      <c r="J631" s="5" t="s">
        <v>81</v>
      </c>
      <c r="K631" s="4"/>
      <c r="L631" s="4"/>
    </row>
    <row r="632" spans="1:12" ht="24.95" customHeight="1" x14ac:dyDescent="0.25">
      <c r="A632" s="5">
        <v>626</v>
      </c>
      <c r="B632" s="8" t="s">
        <v>2934</v>
      </c>
      <c r="C632" s="8">
        <v>22161010038</v>
      </c>
      <c r="D632" s="9" t="s">
        <v>2935</v>
      </c>
      <c r="E632" s="9" t="s">
        <v>2932</v>
      </c>
      <c r="F632" s="8" t="s">
        <v>115</v>
      </c>
      <c r="G632" s="10" t="s">
        <v>116</v>
      </c>
      <c r="H632" s="8" t="s">
        <v>2933</v>
      </c>
      <c r="I632" s="5" t="s">
        <v>24</v>
      </c>
      <c r="J632" s="5" t="s">
        <v>108</v>
      </c>
      <c r="K632" s="4"/>
      <c r="L632" s="4"/>
    </row>
    <row r="633" spans="1:12" ht="24.95" customHeight="1" x14ac:dyDescent="0.25">
      <c r="A633" s="5">
        <v>627</v>
      </c>
      <c r="B633" s="8" t="s">
        <v>2936</v>
      </c>
      <c r="C633" s="8">
        <v>24161010097</v>
      </c>
      <c r="D633" s="9" t="s">
        <v>2937</v>
      </c>
      <c r="E633" s="9" t="s">
        <v>2938</v>
      </c>
      <c r="F633" s="8" t="s">
        <v>115</v>
      </c>
      <c r="G633" s="10" t="s">
        <v>116</v>
      </c>
      <c r="H633" s="8" t="s">
        <v>2933</v>
      </c>
      <c r="I633" s="5" t="s">
        <v>24</v>
      </c>
      <c r="J633" s="5" t="s">
        <v>43</v>
      </c>
      <c r="K633" s="4"/>
      <c r="L633" s="4"/>
    </row>
    <row r="634" spans="1:12" ht="24.95" customHeight="1" x14ac:dyDescent="0.25">
      <c r="A634" s="5">
        <v>628</v>
      </c>
      <c r="B634" s="8" t="s">
        <v>2939</v>
      </c>
      <c r="C634" s="8">
        <v>24161010061</v>
      </c>
      <c r="D634" s="9" t="s">
        <v>2940</v>
      </c>
      <c r="E634" s="9" t="s">
        <v>2938</v>
      </c>
      <c r="F634" s="8" t="s">
        <v>115</v>
      </c>
      <c r="G634" s="10" t="s">
        <v>116</v>
      </c>
      <c r="H634" s="8" t="s">
        <v>2933</v>
      </c>
      <c r="I634" s="5" t="s">
        <v>24</v>
      </c>
      <c r="J634" s="5" t="s">
        <v>38</v>
      </c>
      <c r="K634" s="4"/>
      <c r="L634" s="4"/>
    </row>
    <row r="635" spans="1:12" ht="24.95" customHeight="1" x14ac:dyDescent="0.25">
      <c r="A635" s="5">
        <v>629</v>
      </c>
      <c r="B635" s="8" t="s">
        <v>2941</v>
      </c>
      <c r="C635" s="8">
        <v>24161010134</v>
      </c>
      <c r="D635" s="9" t="s">
        <v>2942</v>
      </c>
      <c r="E635" s="9" t="s">
        <v>2938</v>
      </c>
      <c r="F635" s="8" t="s">
        <v>115</v>
      </c>
      <c r="G635" s="10" t="s">
        <v>116</v>
      </c>
      <c r="H635" s="8" t="s">
        <v>2933</v>
      </c>
      <c r="I635" s="5" t="s">
        <v>24</v>
      </c>
      <c r="J635" s="5" t="s">
        <v>50</v>
      </c>
      <c r="K635" s="4"/>
      <c r="L635" s="4"/>
    </row>
    <row r="636" spans="1:12" ht="24.95" customHeight="1" x14ac:dyDescent="0.25">
      <c r="A636" s="5">
        <v>630</v>
      </c>
      <c r="B636" s="8" t="s">
        <v>2943</v>
      </c>
      <c r="C636" s="8">
        <v>23161010025</v>
      </c>
      <c r="D636" s="9" t="s">
        <v>2944</v>
      </c>
      <c r="E636" s="9" t="s">
        <v>2945</v>
      </c>
      <c r="F636" s="8" t="s">
        <v>115</v>
      </c>
      <c r="G636" s="10" t="s">
        <v>116</v>
      </c>
      <c r="H636" s="8" t="s">
        <v>2933</v>
      </c>
      <c r="I636" s="5" t="s">
        <v>24</v>
      </c>
      <c r="J636" s="5" t="s">
        <v>39</v>
      </c>
      <c r="K636" s="4"/>
      <c r="L636" s="4"/>
    </row>
    <row r="637" spans="1:12" ht="24.95" customHeight="1" x14ac:dyDescent="0.25">
      <c r="A637" s="5">
        <v>631</v>
      </c>
      <c r="B637" s="8" t="s">
        <v>2946</v>
      </c>
      <c r="C637" s="8">
        <v>23161010010</v>
      </c>
      <c r="D637" s="9" t="s">
        <v>983</v>
      </c>
      <c r="E637" s="9" t="s">
        <v>2945</v>
      </c>
      <c r="F637" s="8" t="s">
        <v>115</v>
      </c>
      <c r="G637" s="10" t="s">
        <v>116</v>
      </c>
      <c r="H637" s="8" t="s">
        <v>2933</v>
      </c>
      <c r="I637" s="5" t="s">
        <v>24</v>
      </c>
      <c r="J637" s="5" t="s">
        <v>51</v>
      </c>
      <c r="K637" s="4"/>
      <c r="L637" s="4"/>
    </row>
    <row r="638" spans="1:12" ht="24.95" customHeight="1" x14ac:dyDescent="0.25">
      <c r="A638" s="5">
        <v>632</v>
      </c>
      <c r="B638" s="8" t="s">
        <v>2947</v>
      </c>
      <c r="C638" s="8">
        <v>23161010118</v>
      </c>
      <c r="D638" s="9" t="s">
        <v>2948</v>
      </c>
      <c r="E638" s="9" t="s">
        <v>2945</v>
      </c>
      <c r="F638" s="8" t="s">
        <v>115</v>
      </c>
      <c r="G638" s="10" t="s">
        <v>116</v>
      </c>
      <c r="H638" s="8" t="s">
        <v>2933</v>
      </c>
      <c r="I638" s="5" t="s">
        <v>24</v>
      </c>
      <c r="J638" s="5" t="s">
        <v>46</v>
      </c>
      <c r="K638" s="4"/>
      <c r="L638" s="4"/>
    </row>
    <row r="639" spans="1:12" ht="24.95" customHeight="1" x14ac:dyDescent="0.25">
      <c r="A639" s="5">
        <v>633</v>
      </c>
      <c r="B639" s="8" t="s">
        <v>2949</v>
      </c>
      <c r="C639" s="8">
        <v>23161010144</v>
      </c>
      <c r="D639" s="9" t="s">
        <v>2950</v>
      </c>
      <c r="E639" s="9" t="s">
        <v>2945</v>
      </c>
      <c r="F639" s="8" t="s">
        <v>115</v>
      </c>
      <c r="G639" s="10" t="s">
        <v>116</v>
      </c>
      <c r="H639" s="8" t="s">
        <v>2933</v>
      </c>
      <c r="I639" s="5" t="s">
        <v>24</v>
      </c>
      <c r="J639" s="5" t="s">
        <v>47</v>
      </c>
      <c r="K639" s="4"/>
      <c r="L639" s="4"/>
    </row>
    <row r="640" spans="1:12" ht="24.95" customHeight="1" x14ac:dyDescent="0.25">
      <c r="A640" s="5">
        <v>634</v>
      </c>
      <c r="B640" s="8" t="s">
        <v>2951</v>
      </c>
      <c r="C640" s="8">
        <v>23161010153</v>
      </c>
      <c r="D640" s="9" t="s">
        <v>2952</v>
      </c>
      <c r="E640" s="9" t="s">
        <v>2945</v>
      </c>
      <c r="F640" s="8" t="s">
        <v>115</v>
      </c>
      <c r="G640" s="10" t="s">
        <v>116</v>
      </c>
      <c r="H640" s="8" t="s">
        <v>2933</v>
      </c>
      <c r="I640" s="5" t="s">
        <v>24</v>
      </c>
      <c r="J640" s="5" t="s">
        <v>42</v>
      </c>
      <c r="K640" s="4"/>
      <c r="L640" s="4"/>
    </row>
    <row r="641" spans="1:12" ht="24.95" customHeight="1" x14ac:dyDescent="0.25">
      <c r="A641" s="5">
        <v>635</v>
      </c>
      <c r="B641" s="8" t="s">
        <v>2953</v>
      </c>
      <c r="C641" s="8">
        <v>23161010064</v>
      </c>
      <c r="D641" s="9" t="s">
        <v>1420</v>
      </c>
      <c r="E641" s="9" t="s">
        <v>2945</v>
      </c>
      <c r="F641" s="8" t="s">
        <v>115</v>
      </c>
      <c r="G641" s="10" t="s">
        <v>116</v>
      </c>
      <c r="H641" s="8" t="s">
        <v>2933</v>
      </c>
      <c r="I641" s="6" t="s">
        <v>25</v>
      </c>
      <c r="J641" s="6" t="s">
        <v>55</v>
      </c>
      <c r="K641" s="4"/>
      <c r="L641" s="4"/>
    </row>
    <row r="642" spans="1:12" ht="24.95" customHeight="1" x14ac:dyDescent="0.25">
      <c r="A642" s="5">
        <v>636</v>
      </c>
      <c r="B642" s="8" t="s">
        <v>2954</v>
      </c>
      <c r="C642" s="8">
        <v>23161010114</v>
      </c>
      <c r="D642" s="9" t="s">
        <v>2955</v>
      </c>
      <c r="E642" s="9" t="s">
        <v>2945</v>
      </c>
      <c r="F642" s="8" t="s">
        <v>115</v>
      </c>
      <c r="G642" s="10" t="s">
        <v>116</v>
      </c>
      <c r="H642" s="8" t="s">
        <v>2933</v>
      </c>
      <c r="I642" s="5" t="s">
        <v>25</v>
      </c>
      <c r="J642" s="5" t="s">
        <v>73</v>
      </c>
      <c r="K642" s="4"/>
      <c r="L642" s="4"/>
    </row>
    <row r="643" spans="1:12" ht="24.95" customHeight="1" x14ac:dyDescent="0.25">
      <c r="A643" s="5">
        <v>637</v>
      </c>
      <c r="B643" s="8" t="s">
        <v>2956</v>
      </c>
      <c r="C643" s="8">
        <v>23161010016</v>
      </c>
      <c r="D643" s="9" t="s">
        <v>2957</v>
      </c>
      <c r="E643" s="9" t="s">
        <v>2945</v>
      </c>
      <c r="F643" s="8" t="s">
        <v>115</v>
      </c>
      <c r="G643" s="10" t="s">
        <v>116</v>
      </c>
      <c r="H643" s="8" t="s">
        <v>2933</v>
      </c>
      <c r="I643" s="5" t="s">
        <v>25</v>
      </c>
      <c r="J643" s="5" t="s">
        <v>100</v>
      </c>
      <c r="K643" s="4"/>
      <c r="L643" s="4"/>
    </row>
    <row r="644" spans="1:12" ht="24.95" customHeight="1" x14ac:dyDescent="0.25">
      <c r="A644" s="5">
        <v>638</v>
      </c>
      <c r="B644" s="8" t="s">
        <v>2958</v>
      </c>
      <c r="C644" s="8">
        <v>23161010154</v>
      </c>
      <c r="D644" s="9" t="s">
        <v>2959</v>
      </c>
      <c r="E644" s="9" t="s">
        <v>2945</v>
      </c>
      <c r="F644" s="8" t="s">
        <v>115</v>
      </c>
      <c r="G644" s="10" t="s">
        <v>116</v>
      </c>
      <c r="H644" s="8" t="s">
        <v>2933</v>
      </c>
      <c r="I644" s="5" t="s">
        <v>25</v>
      </c>
      <c r="J644" s="5" t="s">
        <v>65</v>
      </c>
      <c r="K644" s="4"/>
      <c r="L644" s="4"/>
    </row>
    <row r="645" spans="1:12" ht="24.95" customHeight="1" x14ac:dyDescent="0.25">
      <c r="A645" s="5">
        <v>639</v>
      </c>
      <c r="B645" s="8" t="s">
        <v>2960</v>
      </c>
      <c r="C645" s="8">
        <v>24161010066</v>
      </c>
      <c r="D645" s="9" t="s">
        <v>2961</v>
      </c>
      <c r="E645" s="9" t="s">
        <v>2938</v>
      </c>
      <c r="F645" s="8" t="s">
        <v>115</v>
      </c>
      <c r="G645" s="10" t="s">
        <v>130</v>
      </c>
      <c r="H645" s="8" t="s">
        <v>2933</v>
      </c>
      <c r="I645" s="5" t="s">
        <v>25</v>
      </c>
      <c r="J645" s="5" t="s">
        <v>83</v>
      </c>
      <c r="K645" s="4"/>
      <c r="L645" s="4"/>
    </row>
    <row r="646" spans="1:12" ht="24.95" customHeight="1" x14ac:dyDescent="0.25">
      <c r="A646" s="5">
        <v>640</v>
      </c>
      <c r="B646" s="8" t="s">
        <v>2962</v>
      </c>
      <c r="C646" s="8">
        <v>24161010111</v>
      </c>
      <c r="D646" s="9" t="s">
        <v>2963</v>
      </c>
      <c r="E646" s="9" t="s">
        <v>2938</v>
      </c>
      <c r="F646" s="8" t="s">
        <v>115</v>
      </c>
      <c r="G646" s="10" t="s">
        <v>130</v>
      </c>
      <c r="H646" s="8" t="s">
        <v>2933</v>
      </c>
      <c r="I646" s="5" t="s">
        <v>25</v>
      </c>
      <c r="J646" s="5" t="s">
        <v>92</v>
      </c>
      <c r="K646" s="4"/>
      <c r="L646" s="4"/>
    </row>
    <row r="647" spans="1:12" ht="24.95" customHeight="1" x14ac:dyDescent="0.25">
      <c r="A647" s="5">
        <v>641</v>
      </c>
      <c r="B647" s="8" t="s">
        <v>2964</v>
      </c>
      <c r="C647" s="8">
        <v>24161010015</v>
      </c>
      <c r="D647" s="9" t="s">
        <v>1360</v>
      </c>
      <c r="E647" s="9" t="s">
        <v>2938</v>
      </c>
      <c r="F647" s="8" t="s">
        <v>115</v>
      </c>
      <c r="G647" s="10" t="s">
        <v>130</v>
      </c>
      <c r="H647" s="8" t="s">
        <v>2933</v>
      </c>
      <c r="I647" s="5" t="s">
        <v>25</v>
      </c>
      <c r="J647" s="5" t="s">
        <v>57</v>
      </c>
      <c r="K647" s="4"/>
      <c r="L647" s="4"/>
    </row>
    <row r="648" spans="1:12" ht="24.95" customHeight="1" x14ac:dyDescent="0.25">
      <c r="A648" s="5">
        <v>642</v>
      </c>
      <c r="B648" s="8" t="s">
        <v>2965</v>
      </c>
      <c r="C648" s="8">
        <v>24161010032</v>
      </c>
      <c r="D648" s="9" t="s">
        <v>2966</v>
      </c>
      <c r="E648" s="9" t="s">
        <v>2938</v>
      </c>
      <c r="F648" s="8" t="s">
        <v>115</v>
      </c>
      <c r="G648" s="10" t="s">
        <v>130</v>
      </c>
      <c r="H648" s="8" t="s">
        <v>2933</v>
      </c>
      <c r="I648" s="5" t="s">
        <v>25</v>
      </c>
      <c r="J648" s="5" t="s">
        <v>75</v>
      </c>
      <c r="K648" s="4"/>
      <c r="L648" s="4"/>
    </row>
    <row r="649" spans="1:12" ht="24.95" customHeight="1" x14ac:dyDescent="0.25">
      <c r="A649" s="5">
        <v>643</v>
      </c>
      <c r="B649" s="8" t="s">
        <v>2967</v>
      </c>
      <c r="C649" s="8">
        <v>24161010098</v>
      </c>
      <c r="D649" s="9" t="s">
        <v>2968</v>
      </c>
      <c r="E649" s="9" t="s">
        <v>2938</v>
      </c>
      <c r="F649" s="8" t="s">
        <v>115</v>
      </c>
      <c r="G649" s="10" t="s">
        <v>130</v>
      </c>
      <c r="H649" s="8" t="s">
        <v>2933</v>
      </c>
      <c r="I649" s="5" t="s">
        <v>25</v>
      </c>
      <c r="J649" s="5" t="s">
        <v>102</v>
      </c>
      <c r="K649" s="4"/>
      <c r="L649" s="4"/>
    </row>
    <row r="650" spans="1:12" ht="24.95" customHeight="1" x14ac:dyDescent="0.25">
      <c r="A650" s="5">
        <v>644</v>
      </c>
      <c r="B650" s="8" t="s">
        <v>2969</v>
      </c>
      <c r="C650" s="8">
        <v>24161010077</v>
      </c>
      <c r="D650" s="9" t="s">
        <v>2970</v>
      </c>
      <c r="E650" s="9" t="s">
        <v>2938</v>
      </c>
      <c r="F650" s="8" t="s">
        <v>115</v>
      </c>
      <c r="G650" s="10" t="s">
        <v>130</v>
      </c>
      <c r="H650" s="8" t="s">
        <v>2933</v>
      </c>
      <c r="I650" s="5" t="s">
        <v>25</v>
      </c>
      <c r="J650" s="5" t="s">
        <v>67</v>
      </c>
      <c r="K650" s="4"/>
      <c r="L650" s="4"/>
    </row>
    <row r="651" spans="1:12" ht="24.95" customHeight="1" x14ac:dyDescent="0.25">
      <c r="A651" s="5">
        <v>645</v>
      </c>
      <c r="B651" s="8" t="s">
        <v>2971</v>
      </c>
      <c r="C651" s="8">
        <v>24161010054</v>
      </c>
      <c r="D651" s="9" t="s">
        <v>2972</v>
      </c>
      <c r="E651" s="9" t="s">
        <v>2938</v>
      </c>
      <c r="F651" s="8" t="s">
        <v>115</v>
      </c>
      <c r="G651" s="10" t="s">
        <v>130</v>
      </c>
      <c r="H651" s="8" t="s">
        <v>2933</v>
      </c>
      <c r="I651" s="5" t="s">
        <v>25</v>
      </c>
      <c r="J651" s="5" t="s">
        <v>85</v>
      </c>
      <c r="K651" s="4"/>
      <c r="L651" s="4"/>
    </row>
    <row r="652" spans="1:12" ht="24.95" customHeight="1" x14ac:dyDescent="0.25">
      <c r="A652" s="5">
        <v>646</v>
      </c>
      <c r="B652" s="8" t="s">
        <v>2973</v>
      </c>
      <c r="C652" s="8">
        <v>24161010012</v>
      </c>
      <c r="D652" s="9" t="s">
        <v>539</v>
      </c>
      <c r="E652" s="9" t="s">
        <v>2938</v>
      </c>
      <c r="F652" s="8" t="s">
        <v>115</v>
      </c>
      <c r="G652" s="10" t="s">
        <v>130</v>
      </c>
      <c r="H652" s="8" t="s">
        <v>2933</v>
      </c>
      <c r="I652" s="5" t="s">
        <v>25</v>
      </c>
      <c r="J652" s="5" t="s">
        <v>94</v>
      </c>
      <c r="K652" s="4"/>
      <c r="L652" s="4"/>
    </row>
    <row r="653" spans="1:12" ht="24.95" customHeight="1" x14ac:dyDescent="0.25">
      <c r="A653" s="5">
        <v>647</v>
      </c>
      <c r="B653" s="8" t="s">
        <v>2974</v>
      </c>
      <c r="C653" s="8">
        <v>24161010046</v>
      </c>
      <c r="D653" s="9" t="s">
        <v>655</v>
      </c>
      <c r="E653" s="9" t="s">
        <v>2938</v>
      </c>
      <c r="F653" s="8" t="s">
        <v>115</v>
      </c>
      <c r="G653" s="10" t="s">
        <v>130</v>
      </c>
      <c r="H653" s="8" t="s">
        <v>2933</v>
      </c>
      <c r="I653" s="5" t="s">
        <v>25</v>
      </c>
      <c r="J653" s="5" t="s">
        <v>59</v>
      </c>
      <c r="K653" s="4"/>
      <c r="L653" s="4"/>
    </row>
    <row r="654" spans="1:12" ht="24.95" customHeight="1" x14ac:dyDescent="0.25">
      <c r="A654" s="5">
        <v>648</v>
      </c>
      <c r="B654" s="8" t="s">
        <v>2975</v>
      </c>
      <c r="C654" s="8">
        <v>22121010235</v>
      </c>
      <c r="D654" s="9" t="s">
        <v>2976</v>
      </c>
      <c r="E654" s="9" t="s">
        <v>2977</v>
      </c>
      <c r="F654" s="8" t="s">
        <v>115</v>
      </c>
      <c r="G654" s="10" t="s">
        <v>116</v>
      </c>
      <c r="H654" s="8" t="s">
        <v>2978</v>
      </c>
      <c r="I654" s="5" t="s">
        <v>25</v>
      </c>
      <c r="J654" s="5" t="s">
        <v>77</v>
      </c>
      <c r="K654" s="4"/>
      <c r="L654" s="4"/>
    </row>
    <row r="655" spans="1:12" ht="24.95" customHeight="1" x14ac:dyDescent="0.25">
      <c r="A655" s="5">
        <v>649</v>
      </c>
      <c r="B655" s="8" t="s">
        <v>2979</v>
      </c>
      <c r="C655" s="8">
        <v>22121010030</v>
      </c>
      <c r="D655" s="9" t="s">
        <v>2980</v>
      </c>
      <c r="E655" s="9" t="s">
        <v>2977</v>
      </c>
      <c r="F655" s="8" t="s">
        <v>115</v>
      </c>
      <c r="G655" s="10" t="s">
        <v>116</v>
      </c>
      <c r="H655" s="8" t="s">
        <v>2978</v>
      </c>
      <c r="I655" s="5" t="s">
        <v>25</v>
      </c>
      <c r="J655" s="5" t="s">
        <v>104</v>
      </c>
      <c r="K655" s="4"/>
      <c r="L655" s="4"/>
    </row>
    <row r="656" spans="1:12" ht="24.95" customHeight="1" x14ac:dyDescent="0.25">
      <c r="A656" s="5">
        <v>650</v>
      </c>
      <c r="B656" s="8" t="s">
        <v>2981</v>
      </c>
      <c r="C656" s="8">
        <v>22121010248</v>
      </c>
      <c r="D656" s="9" t="s">
        <v>2982</v>
      </c>
      <c r="E656" s="9" t="s">
        <v>2977</v>
      </c>
      <c r="F656" s="8" t="s">
        <v>115</v>
      </c>
      <c r="G656" s="10" t="s">
        <v>130</v>
      </c>
      <c r="H656" s="8" t="s">
        <v>2978</v>
      </c>
      <c r="I656" s="5" t="s">
        <v>25</v>
      </c>
      <c r="J656" s="5" t="s">
        <v>69</v>
      </c>
      <c r="K656" s="4"/>
      <c r="L656" s="4"/>
    </row>
    <row r="657" spans="1:12" ht="24.95" customHeight="1" x14ac:dyDescent="0.25">
      <c r="A657" s="5">
        <v>651</v>
      </c>
      <c r="B657" s="8" t="s">
        <v>2983</v>
      </c>
      <c r="C657" s="8">
        <v>24121010337</v>
      </c>
      <c r="D657" s="9" t="s">
        <v>472</v>
      </c>
      <c r="E657" s="9" t="s">
        <v>2984</v>
      </c>
      <c r="F657" s="8" t="s">
        <v>115</v>
      </c>
      <c r="G657" s="10" t="s">
        <v>116</v>
      </c>
      <c r="H657" s="8" t="s">
        <v>2985</v>
      </c>
      <c r="I657" s="5" t="s">
        <v>25</v>
      </c>
      <c r="J657" s="5" t="s">
        <v>87</v>
      </c>
      <c r="K657" s="4"/>
      <c r="L657" s="4"/>
    </row>
    <row r="658" spans="1:12" ht="24.95" customHeight="1" x14ac:dyDescent="0.25">
      <c r="A658" s="5">
        <v>652</v>
      </c>
      <c r="B658" s="8" t="s">
        <v>2986</v>
      </c>
      <c r="C658" s="8">
        <v>24121010185</v>
      </c>
      <c r="D658" s="9" t="s">
        <v>2987</v>
      </c>
      <c r="E658" s="9" t="s">
        <v>2984</v>
      </c>
      <c r="F658" s="8" t="s">
        <v>115</v>
      </c>
      <c r="G658" s="10" t="s">
        <v>116</v>
      </c>
      <c r="H658" s="8" t="s">
        <v>2985</v>
      </c>
      <c r="I658" s="5" t="s">
        <v>25</v>
      </c>
      <c r="J658" s="5" t="s">
        <v>96</v>
      </c>
      <c r="K658" s="4"/>
      <c r="L658" s="4"/>
    </row>
    <row r="659" spans="1:12" ht="24.95" customHeight="1" x14ac:dyDescent="0.25">
      <c r="A659" s="5">
        <v>653</v>
      </c>
      <c r="B659" s="8" t="s">
        <v>2988</v>
      </c>
      <c r="C659" s="8">
        <v>24121010006</v>
      </c>
      <c r="D659" s="9" t="s">
        <v>2989</v>
      </c>
      <c r="E659" s="9" t="s">
        <v>2984</v>
      </c>
      <c r="F659" s="8" t="s">
        <v>115</v>
      </c>
      <c r="G659" s="10" t="s">
        <v>116</v>
      </c>
      <c r="H659" s="8" t="s">
        <v>2985</v>
      </c>
      <c r="I659" s="5" t="s">
        <v>25</v>
      </c>
      <c r="J659" s="5" t="s">
        <v>61</v>
      </c>
      <c r="K659" s="4"/>
      <c r="L659" s="4"/>
    </row>
    <row r="660" spans="1:12" ht="24.95" customHeight="1" x14ac:dyDescent="0.25">
      <c r="A660" s="5">
        <v>654</v>
      </c>
      <c r="B660" s="8" t="s">
        <v>2990</v>
      </c>
      <c r="C660" s="8">
        <v>24121010152</v>
      </c>
      <c r="D660" s="9" t="s">
        <v>2991</v>
      </c>
      <c r="E660" s="9" t="s">
        <v>2984</v>
      </c>
      <c r="F660" s="8" t="s">
        <v>115</v>
      </c>
      <c r="G660" s="10" t="s">
        <v>116</v>
      </c>
      <c r="H660" s="8" t="s">
        <v>2985</v>
      </c>
      <c r="I660" s="5" t="s">
        <v>25</v>
      </c>
      <c r="J660" s="5" t="s">
        <v>79</v>
      </c>
      <c r="K660" s="4"/>
      <c r="L660" s="4"/>
    </row>
    <row r="661" spans="1:12" ht="24.95" customHeight="1" x14ac:dyDescent="0.25">
      <c r="A661" s="5">
        <v>655</v>
      </c>
      <c r="B661" s="8" t="s">
        <v>2992</v>
      </c>
      <c r="C661" s="8">
        <v>24121010416</v>
      </c>
      <c r="D661" s="9" t="s">
        <v>2993</v>
      </c>
      <c r="E661" s="9" t="s">
        <v>2984</v>
      </c>
      <c r="F661" s="8" t="s">
        <v>115</v>
      </c>
      <c r="G661" s="10" t="s">
        <v>116</v>
      </c>
      <c r="H661" s="8" t="s">
        <v>2985</v>
      </c>
      <c r="I661" s="5" t="s">
        <v>25</v>
      </c>
      <c r="J661" s="5" t="s">
        <v>106</v>
      </c>
      <c r="K661" s="4"/>
      <c r="L661" s="4"/>
    </row>
    <row r="662" spans="1:12" ht="24.95" customHeight="1" x14ac:dyDescent="0.25">
      <c r="A662" s="5">
        <v>656</v>
      </c>
      <c r="B662" s="8" t="s">
        <v>2994</v>
      </c>
      <c r="C662" s="8">
        <v>24121010349</v>
      </c>
      <c r="D662" s="9" t="s">
        <v>2995</v>
      </c>
      <c r="E662" s="9" t="s">
        <v>2984</v>
      </c>
      <c r="F662" s="8" t="s">
        <v>115</v>
      </c>
      <c r="G662" s="10" t="s">
        <v>116</v>
      </c>
      <c r="H662" s="8" t="s">
        <v>2985</v>
      </c>
      <c r="I662" s="5" t="s">
        <v>25</v>
      </c>
      <c r="J662" s="5" t="s">
        <v>71</v>
      </c>
      <c r="K662" s="4"/>
      <c r="L662" s="4"/>
    </row>
    <row r="663" spans="1:12" ht="24.95" customHeight="1" x14ac:dyDescent="0.25">
      <c r="A663" s="5">
        <v>657</v>
      </c>
      <c r="B663" s="8" t="s">
        <v>2996</v>
      </c>
      <c r="C663" s="8">
        <v>24121010095</v>
      </c>
      <c r="D663" s="9" t="s">
        <v>2997</v>
      </c>
      <c r="E663" s="9" t="s">
        <v>2984</v>
      </c>
      <c r="F663" s="8" t="s">
        <v>115</v>
      </c>
      <c r="G663" s="10" t="s">
        <v>116</v>
      </c>
      <c r="H663" s="8" t="s">
        <v>2985</v>
      </c>
      <c r="I663" s="5" t="s">
        <v>25</v>
      </c>
      <c r="J663" s="5" t="s">
        <v>89</v>
      </c>
      <c r="K663" s="4"/>
      <c r="L663" s="4"/>
    </row>
    <row r="664" spans="1:12" ht="24.95" customHeight="1" x14ac:dyDescent="0.25">
      <c r="A664" s="5">
        <v>658</v>
      </c>
      <c r="B664" s="8" t="s">
        <v>2998</v>
      </c>
      <c r="C664" s="8">
        <v>24121010148</v>
      </c>
      <c r="D664" s="9" t="s">
        <v>2999</v>
      </c>
      <c r="E664" s="9" t="s">
        <v>2984</v>
      </c>
      <c r="F664" s="8" t="s">
        <v>115</v>
      </c>
      <c r="G664" s="10" t="s">
        <v>116</v>
      </c>
      <c r="H664" s="8" t="s">
        <v>2985</v>
      </c>
      <c r="I664" s="5" t="s">
        <v>25</v>
      </c>
      <c r="J664" s="5" t="s">
        <v>98</v>
      </c>
      <c r="K664" s="4"/>
      <c r="L664" s="4"/>
    </row>
    <row r="665" spans="1:12" ht="24.95" customHeight="1" x14ac:dyDescent="0.25">
      <c r="A665" s="5">
        <v>659</v>
      </c>
      <c r="B665" s="8" t="s">
        <v>3000</v>
      </c>
      <c r="C665" s="8">
        <v>24121010464</v>
      </c>
      <c r="D665" s="9" t="s">
        <v>3001</v>
      </c>
      <c r="E665" s="9" t="s">
        <v>2984</v>
      </c>
      <c r="F665" s="8" t="s">
        <v>115</v>
      </c>
      <c r="G665" s="10" t="s">
        <v>116</v>
      </c>
      <c r="H665" s="8" t="s">
        <v>2985</v>
      </c>
      <c r="I665" s="5" t="s">
        <v>25</v>
      </c>
      <c r="J665" s="5" t="s">
        <v>63</v>
      </c>
      <c r="K665" s="4"/>
      <c r="L665" s="4"/>
    </row>
    <row r="666" spans="1:12" ht="24.95" customHeight="1" x14ac:dyDescent="0.25">
      <c r="A666" s="5">
        <v>660</v>
      </c>
      <c r="B666" s="8" t="s">
        <v>3002</v>
      </c>
      <c r="C666" s="8">
        <v>24121010300</v>
      </c>
      <c r="D666" s="9" t="s">
        <v>3003</v>
      </c>
      <c r="E666" s="9" t="s">
        <v>2984</v>
      </c>
      <c r="F666" s="8" t="s">
        <v>115</v>
      </c>
      <c r="G666" s="10" t="s">
        <v>116</v>
      </c>
      <c r="H666" s="8" t="s">
        <v>2985</v>
      </c>
      <c r="I666" s="5" t="s">
        <v>25</v>
      </c>
      <c r="J666" s="5" t="s">
        <v>81</v>
      </c>
      <c r="K666" s="4"/>
      <c r="L666" s="4"/>
    </row>
    <row r="667" spans="1:12" ht="24.95" customHeight="1" x14ac:dyDescent="0.25">
      <c r="A667" s="5">
        <v>661</v>
      </c>
      <c r="B667" s="8" t="s">
        <v>3004</v>
      </c>
      <c r="C667" s="8">
        <v>24121010101</v>
      </c>
      <c r="D667" s="9" t="s">
        <v>3005</v>
      </c>
      <c r="E667" s="9" t="s">
        <v>2984</v>
      </c>
      <c r="F667" s="8" t="s">
        <v>115</v>
      </c>
      <c r="G667" s="10" t="s">
        <v>116</v>
      </c>
      <c r="H667" s="8" t="s">
        <v>2985</v>
      </c>
      <c r="I667" s="5" t="s">
        <v>25</v>
      </c>
      <c r="J667" s="5" t="s">
        <v>108</v>
      </c>
      <c r="K667" s="4"/>
      <c r="L667" s="4"/>
    </row>
    <row r="668" spans="1:12" ht="24.95" customHeight="1" x14ac:dyDescent="0.25">
      <c r="A668" s="5">
        <v>662</v>
      </c>
      <c r="B668" s="8" t="s">
        <v>3006</v>
      </c>
      <c r="C668" s="8">
        <v>24121010296</v>
      </c>
      <c r="D668" s="9" t="s">
        <v>3007</v>
      </c>
      <c r="E668" s="9" t="s">
        <v>2984</v>
      </c>
      <c r="F668" s="8" t="s">
        <v>115</v>
      </c>
      <c r="G668" s="10" t="s">
        <v>116</v>
      </c>
      <c r="H668" s="8" t="s">
        <v>2985</v>
      </c>
      <c r="I668" s="5" t="s">
        <v>25</v>
      </c>
      <c r="J668" s="5" t="s">
        <v>43</v>
      </c>
      <c r="K668" s="4"/>
      <c r="L668" s="4"/>
    </row>
    <row r="669" spans="1:12" ht="24.95" customHeight="1" x14ac:dyDescent="0.25">
      <c r="A669" s="5">
        <v>663</v>
      </c>
      <c r="B669" s="8" t="s">
        <v>3008</v>
      </c>
      <c r="C669" s="8">
        <v>24121010025</v>
      </c>
      <c r="D669" s="9" t="s">
        <v>3009</v>
      </c>
      <c r="E669" s="9" t="s">
        <v>2984</v>
      </c>
      <c r="F669" s="8" t="s">
        <v>115</v>
      </c>
      <c r="G669" s="10" t="s">
        <v>116</v>
      </c>
      <c r="H669" s="8" t="s">
        <v>2985</v>
      </c>
      <c r="I669" s="5" t="s">
        <v>25</v>
      </c>
      <c r="J669" s="5" t="s">
        <v>38</v>
      </c>
      <c r="K669" s="4"/>
      <c r="L669" s="4"/>
    </row>
    <row r="670" spans="1:12" ht="24.95" customHeight="1" x14ac:dyDescent="0.25">
      <c r="A670" s="5">
        <v>664</v>
      </c>
      <c r="B670" s="8" t="s">
        <v>3010</v>
      </c>
      <c r="C670" s="8">
        <v>24121010524</v>
      </c>
      <c r="D670" s="9" t="s">
        <v>3011</v>
      </c>
      <c r="E670" s="9" t="s">
        <v>2984</v>
      </c>
      <c r="F670" s="8" t="s">
        <v>115</v>
      </c>
      <c r="G670" s="10" t="s">
        <v>116</v>
      </c>
      <c r="H670" s="8" t="s">
        <v>2985</v>
      </c>
      <c r="I670" s="5" t="s">
        <v>25</v>
      </c>
      <c r="J670" s="5" t="s">
        <v>50</v>
      </c>
      <c r="K670" s="4"/>
      <c r="L670" s="4"/>
    </row>
    <row r="671" spans="1:12" ht="24.95" customHeight="1" x14ac:dyDescent="0.25">
      <c r="A671" s="5">
        <v>665</v>
      </c>
      <c r="B671" s="8" t="s">
        <v>3012</v>
      </c>
      <c r="C671" s="8">
        <v>24121010159</v>
      </c>
      <c r="D671" s="9" t="s">
        <v>3013</v>
      </c>
      <c r="E671" s="9" t="s">
        <v>2984</v>
      </c>
      <c r="F671" s="8" t="s">
        <v>115</v>
      </c>
      <c r="G671" s="10" t="s">
        <v>116</v>
      </c>
      <c r="H671" s="8" t="s">
        <v>2985</v>
      </c>
      <c r="I671" s="5" t="s">
        <v>25</v>
      </c>
      <c r="J671" s="5" t="s">
        <v>39</v>
      </c>
      <c r="K671" s="4"/>
      <c r="L671" s="4"/>
    </row>
    <row r="672" spans="1:12" ht="24.95" customHeight="1" x14ac:dyDescent="0.25">
      <c r="A672" s="5">
        <v>666</v>
      </c>
      <c r="B672" s="8" t="s">
        <v>3014</v>
      </c>
      <c r="C672" s="8">
        <v>24121010530</v>
      </c>
      <c r="D672" s="9" t="s">
        <v>3015</v>
      </c>
      <c r="E672" s="9" t="s">
        <v>2984</v>
      </c>
      <c r="F672" s="8" t="s">
        <v>115</v>
      </c>
      <c r="G672" s="10" t="s">
        <v>116</v>
      </c>
      <c r="H672" s="8" t="s">
        <v>2985</v>
      </c>
      <c r="I672" s="5" t="s">
        <v>25</v>
      </c>
      <c r="J672" s="5" t="s">
        <v>51</v>
      </c>
      <c r="K672" s="4"/>
      <c r="L672" s="4"/>
    </row>
    <row r="673" spans="1:12" ht="24.95" customHeight="1" x14ac:dyDescent="0.25">
      <c r="A673" s="5">
        <v>667</v>
      </c>
      <c r="B673" s="8" t="s">
        <v>3016</v>
      </c>
      <c r="C673" s="8">
        <v>24121010235</v>
      </c>
      <c r="D673" s="9" t="s">
        <v>3017</v>
      </c>
      <c r="E673" s="9" t="s">
        <v>2984</v>
      </c>
      <c r="F673" s="8" t="s">
        <v>115</v>
      </c>
      <c r="G673" s="10" t="s">
        <v>116</v>
      </c>
      <c r="H673" s="8" t="s">
        <v>2985</v>
      </c>
      <c r="I673" s="5" t="s">
        <v>25</v>
      </c>
      <c r="J673" s="5" t="s">
        <v>46</v>
      </c>
      <c r="K673" s="4"/>
      <c r="L673" s="4"/>
    </row>
    <row r="674" spans="1:12" ht="24.95" customHeight="1" x14ac:dyDescent="0.25">
      <c r="A674" s="5">
        <v>668</v>
      </c>
      <c r="B674" s="8" t="s">
        <v>3018</v>
      </c>
      <c r="C674" s="8">
        <v>24121010173</v>
      </c>
      <c r="D674" s="9" t="s">
        <v>3019</v>
      </c>
      <c r="E674" s="9" t="s">
        <v>2984</v>
      </c>
      <c r="F674" s="8" t="s">
        <v>115</v>
      </c>
      <c r="G674" s="10" t="s">
        <v>116</v>
      </c>
      <c r="H674" s="8" t="s">
        <v>2985</v>
      </c>
      <c r="I674" s="5" t="s">
        <v>25</v>
      </c>
      <c r="J674" s="5" t="s">
        <v>47</v>
      </c>
      <c r="K674" s="4"/>
      <c r="L674" s="4"/>
    </row>
    <row r="675" spans="1:12" ht="24.95" customHeight="1" x14ac:dyDescent="0.25">
      <c r="A675" s="5">
        <v>669</v>
      </c>
      <c r="B675" s="8" t="s">
        <v>3020</v>
      </c>
      <c r="C675" s="8">
        <v>24121010114</v>
      </c>
      <c r="D675" s="9" t="s">
        <v>3021</v>
      </c>
      <c r="E675" s="9" t="s">
        <v>2984</v>
      </c>
      <c r="F675" s="8" t="s">
        <v>115</v>
      </c>
      <c r="G675" s="10" t="s">
        <v>116</v>
      </c>
      <c r="H675" s="8" t="s">
        <v>2985</v>
      </c>
      <c r="I675" s="5" t="s">
        <v>25</v>
      </c>
      <c r="J675" s="5" t="s">
        <v>42</v>
      </c>
      <c r="K675" s="4"/>
      <c r="L675" s="4"/>
    </row>
    <row r="676" spans="1:12" ht="24.95" customHeight="1" x14ac:dyDescent="0.25">
      <c r="A676" s="5">
        <v>670</v>
      </c>
      <c r="B676" s="8" t="s">
        <v>3022</v>
      </c>
      <c r="C676" s="8">
        <v>24121010007</v>
      </c>
      <c r="D676" s="9" t="s">
        <v>3023</v>
      </c>
      <c r="E676" s="9" t="s">
        <v>2984</v>
      </c>
      <c r="F676" s="8" t="s">
        <v>115</v>
      </c>
      <c r="G676" s="10" t="s">
        <v>116</v>
      </c>
      <c r="H676" s="8" t="s">
        <v>2985</v>
      </c>
      <c r="I676" s="6" t="s">
        <v>26</v>
      </c>
      <c r="J676" s="6" t="s">
        <v>55</v>
      </c>
      <c r="K676" s="4"/>
      <c r="L676" s="4"/>
    </row>
    <row r="677" spans="1:12" ht="24.95" customHeight="1" x14ac:dyDescent="0.25">
      <c r="A677" s="5">
        <v>671</v>
      </c>
      <c r="B677" s="8" t="s">
        <v>3024</v>
      </c>
      <c r="C677" s="8">
        <v>24121010151</v>
      </c>
      <c r="D677" s="9" t="s">
        <v>3025</v>
      </c>
      <c r="E677" s="9" t="s">
        <v>2984</v>
      </c>
      <c r="F677" s="8" t="s">
        <v>115</v>
      </c>
      <c r="G677" s="10" t="s">
        <v>116</v>
      </c>
      <c r="H677" s="8" t="s">
        <v>2985</v>
      </c>
      <c r="I677" s="5" t="s">
        <v>26</v>
      </c>
      <c r="J677" s="5" t="s">
        <v>73</v>
      </c>
      <c r="K677" s="4"/>
      <c r="L677" s="4"/>
    </row>
    <row r="678" spans="1:12" ht="24.95" customHeight="1" x14ac:dyDescent="0.25">
      <c r="A678" s="5">
        <v>672</v>
      </c>
      <c r="B678" s="8" t="s">
        <v>3026</v>
      </c>
      <c r="C678" s="8">
        <v>24121010418</v>
      </c>
      <c r="D678" s="9" t="s">
        <v>3027</v>
      </c>
      <c r="E678" s="9" t="s">
        <v>2984</v>
      </c>
      <c r="F678" s="8" t="s">
        <v>115</v>
      </c>
      <c r="G678" s="10" t="s">
        <v>116</v>
      </c>
      <c r="H678" s="8" t="s">
        <v>2985</v>
      </c>
      <c r="I678" s="5" t="s">
        <v>26</v>
      </c>
      <c r="J678" s="5" t="s">
        <v>100</v>
      </c>
      <c r="K678" s="4"/>
      <c r="L678" s="4"/>
    </row>
    <row r="679" spans="1:12" ht="24.95" customHeight="1" x14ac:dyDescent="0.25">
      <c r="A679" s="5">
        <v>673</v>
      </c>
      <c r="B679" s="8" t="s">
        <v>3028</v>
      </c>
      <c r="C679" s="8">
        <v>24121010180</v>
      </c>
      <c r="D679" s="9" t="s">
        <v>3029</v>
      </c>
      <c r="E679" s="9" t="s">
        <v>2984</v>
      </c>
      <c r="F679" s="8" t="s">
        <v>115</v>
      </c>
      <c r="G679" s="10" t="s">
        <v>116</v>
      </c>
      <c r="H679" s="8" t="s">
        <v>2985</v>
      </c>
      <c r="I679" s="5" t="s">
        <v>26</v>
      </c>
      <c r="J679" s="5" t="s">
        <v>65</v>
      </c>
      <c r="K679" s="4"/>
      <c r="L679" s="4"/>
    </row>
    <row r="680" spans="1:12" ht="24.95" customHeight="1" x14ac:dyDescent="0.25">
      <c r="A680" s="5">
        <v>674</v>
      </c>
      <c r="B680" s="8" t="s">
        <v>3030</v>
      </c>
      <c r="C680" s="8">
        <v>24121010161</v>
      </c>
      <c r="D680" s="9" t="s">
        <v>3031</v>
      </c>
      <c r="E680" s="9" t="s">
        <v>2984</v>
      </c>
      <c r="F680" s="8" t="s">
        <v>115</v>
      </c>
      <c r="G680" s="10" t="s">
        <v>116</v>
      </c>
      <c r="H680" s="8" t="s">
        <v>2985</v>
      </c>
      <c r="I680" s="5" t="s">
        <v>26</v>
      </c>
      <c r="J680" s="5" t="s">
        <v>83</v>
      </c>
      <c r="K680" s="4"/>
      <c r="L680" s="4"/>
    </row>
    <row r="681" spans="1:12" ht="24.95" customHeight="1" x14ac:dyDescent="0.25">
      <c r="A681" s="5">
        <v>675</v>
      </c>
      <c r="B681" s="8" t="s">
        <v>3032</v>
      </c>
      <c r="C681" s="8">
        <v>24121010050</v>
      </c>
      <c r="D681" s="9" t="s">
        <v>3033</v>
      </c>
      <c r="E681" s="9" t="s">
        <v>2984</v>
      </c>
      <c r="F681" s="8" t="s">
        <v>115</v>
      </c>
      <c r="G681" s="10" t="s">
        <v>116</v>
      </c>
      <c r="H681" s="8" t="s">
        <v>2985</v>
      </c>
      <c r="I681" s="5" t="s">
        <v>26</v>
      </c>
      <c r="J681" s="5" t="s">
        <v>92</v>
      </c>
      <c r="K681" s="4"/>
      <c r="L681" s="4"/>
    </row>
    <row r="682" spans="1:12" ht="24.95" customHeight="1" x14ac:dyDescent="0.25">
      <c r="A682" s="5">
        <v>676</v>
      </c>
      <c r="B682" s="8" t="s">
        <v>3034</v>
      </c>
      <c r="C682" s="8">
        <v>24121010325</v>
      </c>
      <c r="D682" s="9" t="s">
        <v>3035</v>
      </c>
      <c r="E682" s="9" t="s">
        <v>2984</v>
      </c>
      <c r="F682" s="8" t="s">
        <v>115</v>
      </c>
      <c r="G682" s="10" t="s">
        <v>116</v>
      </c>
      <c r="H682" s="8" t="s">
        <v>2985</v>
      </c>
      <c r="I682" s="5" t="s">
        <v>26</v>
      </c>
      <c r="J682" s="5" t="s">
        <v>57</v>
      </c>
      <c r="K682" s="4"/>
      <c r="L682" s="4"/>
    </row>
    <row r="683" spans="1:12" ht="24.95" customHeight="1" x14ac:dyDescent="0.25">
      <c r="A683" s="5">
        <v>677</v>
      </c>
      <c r="B683" s="8" t="s">
        <v>3036</v>
      </c>
      <c r="C683" s="8">
        <v>24121010323</v>
      </c>
      <c r="D683" s="9" t="s">
        <v>3037</v>
      </c>
      <c r="E683" s="9" t="s">
        <v>2984</v>
      </c>
      <c r="F683" s="8" t="s">
        <v>115</v>
      </c>
      <c r="G683" s="10" t="s">
        <v>116</v>
      </c>
      <c r="H683" s="8" t="s">
        <v>2985</v>
      </c>
      <c r="I683" s="5" t="s">
        <v>26</v>
      </c>
      <c r="J683" s="5" t="s">
        <v>75</v>
      </c>
      <c r="K683" s="4"/>
      <c r="L683" s="4"/>
    </row>
    <row r="684" spans="1:12" ht="24.95" customHeight="1" x14ac:dyDescent="0.25">
      <c r="A684" s="5">
        <v>678</v>
      </c>
      <c r="B684" s="8" t="s">
        <v>3038</v>
      </c>
      <c r="C684" s="8">
        <v>23121010011</v>
      </c>
      <c r="D684" s="9" t="s">
        <v>3039</v>
      </c>
      <c r="E684" s="9" t="s">
        <v>3040</v>
      </c>
      <c r="F684" s="8" t="s">
        <v>115</v>
      </c>
      <c r="G684" s="10" t="s">
        <v>116</v>
      </c>
      <c r="H684" s="8" t="s">
        <v>2985</v>
      </c>
      <c r="I684" s="5" t="s">
        <v>26</v>
      </c>
      <c r="J684" s="5" t="s">
        <v>102</v>
      </c>
      <c r="K684" s="4"/>
      <c r="L684" s="4"/>
    </row>
    <row r="685" spans="1:12" ht="24.95" customHeight="1" x14ac:dyDescent="0.25">
      <c r="A685" s="5">
        <v>679</v>
      </c>
      <c r="B685" s="8" t="s">
        <v>3041</v>
      </c>
      <c r="C685" s="8">
        <v>23121010043</v>
      </c>
      <c r="D685" s="9" t="s">
        <v>3042</v>
      </c>
      <c r="E685" s="9" t="s">
        <v>3040</v>
      </c>
      <c r="F685" s="8" t="s">
        <v>115</v>
      </c>
      <c r="G685" s="10" t="s">
        <v>116</v>
      </c>
      <c r="H685" s="8" t="s">
        <v>2985</v>
      </c>
      <c r="I685" s="5" t="s">
        <v>26</v>
      </c>
      <c r="J685" s="5" t="s">
        <v>67</v>
      </c>
      <c r="K685" s="4"/>
      <c r="L685" s="4"/>
    </row>
    <row r="686" spans="1:12" ht="24.95" customHeight="1" x14ac:dyDescent="0.25">
      <c r="A686" s="5">
        <v>680</v>
      </c>
      <c r="B686" s="8" t="s">
        <v>3043</v>
      </c>
      <c r="C686" s="8">
        <v>23121010197</v>
      </c>
      <c r="D686" s="9" t="s">
        <v>3044</v>
      </c>
      <c r="E686" s="9" t="s">
        <v>3040</v>
      </c>
      <c r="F686" s="8" t="s">
        <v>115</v>
      </c>
      <c r="G686" s="10" t="s">
        <v>116</v>
      </c>
      <c r="H686" s="8" t="s">
        <v>2985</v>
      </c>
      <c r="I686" s="5" t="s">
        <v>26</v>
      </c>
      <c r="J686" s="5" t="s">
        <v>85</v>
      </c>
      <c r="K686" s="4"/>
      <c r="L686" s="4"/>
    </row>
    <row r="687" spans="1:12" ht="24.95" customHeight="1" x14ac:dyDescent="0.25">
      <c r="A687" s="5">
        <v>681</v>
      </c>
      <c r="B687" s="8" t="s">
        <v>3045</v>
      </c>
      <c r="C687" s="8">
        <v>23121010178</v>
      </c>
      <c r="D687" s="9" t="s">
        <v>3046</v>
      </c>
      <c r="E687" s="9" t="s">
        <v>3040</v>
      </c>
      <c r="F687" s="8" t="s">
        <v>115</v>
      </c>
      <c r="G687" s="10" t="s">
        <v>116</v>
      </c>
      <c r="H687" s="8" t="s">
        <v>2985</v>
      </c>
      <c r="I687" s="5" t="s">
        <v>26</v>
      </c>
      <c r="J687" s="5" t="s">
        <v>94</v>
      </c>
      <c r="K687" s="4"/>
      <c r="L687" s="4"/>
    </row>
    <row r="688" spans="1:12" ht="24.95" customHeight="1" x14ac:dyDescent="0.25">
      <c r="A688" s="5">
        <v>682</v>
      </c>
      <c r="B688" s="8" t="s">
        <v>3047</v>
      </c>
      <c r="C688" s="8">
        <v>23121010169</v>
      </c>
      <c r="D688" s="9" t="s">
        <v>3048</v>
      </c>
      <c r="E688" s="9" t="s">
        <v>3040</v>
      </c>
      <c r="F688" s="8" t="s">
        <v>115</v>
      </c>
      <c r="G688" s="10" t="s">
        <v>130</v>
      </c>
      <c r="H688" s="8" t="s">
        <v>2985</v>
      </c>
      <c r="I688" s="5" t="s">
        <v>26</v>
      </c>
      <c r="J688" s="5" t="s">
        <v>59</v>
      </c>
      <c r="K688" s="4"/>
      <c r="L688" s="4"/>
    </row>
    <row r="689" spans="1:12" ht="24.95" customHeight="1" x14ac:dyDescent="0.25">
      <c r="A689" s="5">
        <v>683</v>
      </c>
      <c r="B689" s="8" t="s">
        <v>3049</v>
      </c>
      <c r="C689" s="8">
        <v>23121010022</v>
      </c>
      <c r="D689" s="9" t="s">
        <v>2619</v>
      </c>
      <c r="E689" s="9" t="s">
        <v>3040</v>
      </c>
      <c r="F689" s="8" t="s">
        <v>115</v>
      </c>
      <c r="G689" s="10" t="s">
        <v>130</v>
      </c>
      <c r="H689" s="8" t="s">
        <v>2985</v>
      </c>
      <c r="I689" s="5" t="s">
        <v>26</v>
      </c>
      <c r="J689" s="5" t="s">
        <v>77</v>
      </c>
      <c r="K689" s="4"/>
      <c r="L689" s="4"/>
    </row>
    <row r="690" spans="1:12" ht="24.95" customHeight="1" x14ac:dyDescent="0.25">
      <c r="A690" s="5">
        <v>684</v>
      </c>
      <c r="B690" s="8" t="s">
        <v>3050</v>
      </c>
      <c r="C690" s="8">
        <v>23121050077</v>
      </c>
      <c r="D690" s="9" t="s">
        <v>3051</v>
      </c>
      <c r="E690" s="9" t="s">
        <v>3040</v>
      </c>
      <c r="F690" s="8" t="s">
        <v>115</v>
      </c>
      <c r="G690" s="10" t="s">
        <v>130</v>
      </c>
      <c r="H690" s="8" t="s">
        <v>2985</v>
      </c>
      <c r="I690" s="5" t="s">
        <v>26</v>
      </c>
      <c r="J690" s="5" t="s">
        <v>104</v>
      </c>
      <c r="K690" s="4"/>
      <c r="L690" s="4"/>
    </row>
    <row r="691" spans="1:12" ht="24.95" customHeight="1" x14ac:dyDescent="0.25">
      <c r="A691" s="5">
        <v>685</v>
      </c>
      <c r="B691" s="8" t="s">
        <v>3052</v>
      </c>
      <c r="C691" s="8">
        <v>24121010309</v>
      </c>
      <c r="D691" s="9" t="s">
        <v>3053</v>
      </c>
      <c r="E691" s="9" t="s">
        <v>2984</v>
      </c>
      <c r="F691" s="8" t="s">
        <v>115</v>
      </c>
      <c r="G691" s="10" t="s">
        <v>130</v>
      </c>
      <c r="H691" s="8" t="s">
        <v>2985</v>
      </c>
      <c r="I691" s="5" t="s">
        <v>26</v>
      </c>
      <c r="J691" s="5" t="s">
        <v>69</v>
      </c>
      <c r="K691" s="4"/>
      <c r="L691" s="4"/>
    </row>
    <row r="692" spans="1:12" ht="24.95" customHeight="1" x14ac:dyDescent="0.25">
      <c r="A692" s="5">
        <v>686</v>
      </c>
      <c r="B692" s="8" t="s">
        <v>3054</v>
      </c>
      <c r="C692" s="8">
        <v>24121010097</v>
      </c>
      <c r="D692" s="9" t="s">
        <v>3055</v>
      </c>
      <c r="E692" s="9" t="s">
        <v>2984</v>
      </c>
      <c r="F692" s="8" t="s">
        <v>115</v>
      </c>
      <c r="G692" s="10" t="s">
        <v>130</v>
      </c>
      <c r="H692" s="8" t="s">
        <v>2985</v>
      </c>
      <c r="I692" s="5" t="s">
        <v>26</v>
      </c>
      <c r="J692" s="5" t="s">
        <v>87</v>
      </c>
      <c r="K692" s="4"/>
      <c r="L692" s="4"/>
    </row>
    <row r="693" spans="1:12" ht="24.95" customHeight="1" x14ac:dyDescent="0.25">
      <c r="A693" s="5">
        <v>687</v>
      </c>
      <c r="B693" s="8" t="s">
        <v>3056</v>
      </c>
      <c r="C693" s="8">
        <v>24121010183</v>
      </c>
      <c r="D693" s="9" t="s">
        <v>3057</v>
      </c>
      <c r="E693" s="9" t="s">
        <v>2984</v>
      </c>
      <c r="F693" s="8" t="s">
        <v>115</v>
      </c>
      <c r="G693" s="10" t="s">
        <v>130</v>
      </c>
      <c r="H693" s="8" t="s">
        <v>2985</v>
      </c>
      <c r="I693" s="5" t="s">
        <v>26</v>
      </c>
      <c r="J693" s="5" t="s">
        <v>96</v>
      </c>
      <c r="K693" s="4"/>
      <c r="L693" s="4"/>
    </row>
    <row r="694" spans="1:12" ht="24.95" customHeight="1" x14ac:dyDescent="0.25">
      <c r="A694" s="5">
        <v>688</v>
      </c>
      <c r="B694" s="8" t="s">
        <v>3058</v>
      </c>
      <c r="C694" s="8">
        <v>24121010289</v>
      </c>
      <c r="D694" s="9" t="s">
        <v>3059</v>
      </c>
      <c r="E694" s="9" t="s">
        <v>2984</v>
      </c>
      <c r="F694" s="8" t="s">
        <v>115</v>
      </c>
      <c r="G694" s="10" t="s">
        <v>130</v>
      </c>
      <c r="H694" s="8" t="s">
        <v>2985</v>
      </c>
      <c r="I694" s="5" t="s">
        <v>26</v>
      </c>
      <c r="J694" s="5" t="s">
        <v>61</v>
      </c>
      <c r="K694" s="4"/>
      <c r="L694" s="4"/>
    </row>
    <row r="695" spans="1:12" ht="24.95" customHeight="1" x14ac:dyDescent="0.25">
      <c r="A695" s="5">
        <v>689</v>
      </c>
      <c r="B695" s="8" t="s">
        <v>3060</v>
      </c>
      <c r="C695" s="8">
        <v>24121010223</v>
      </c>
      <c r="D695" s="9" t="s">
        <v>3061</v>
      </c>
      <c r="E695" s="9" t="s">
        <v>2984</v>
      </c>
      <c r="F695" s="8" t="s">
        <v>115</v>
      </c>
      <c r="G695" s="10" t="s">
        <v>130</v>
      </c>
      <c r="H695" s="8" t="s">
        <v>2985</v>
      </c>
      <c r="I695" s="5" t="s">
        <v>26</v>
      </c>
      <c r="J695" s="5" t="s">
        <v>79</v>
      </c>
      <c r="K695" s="4"/>
      <c r="L695" s="4"/>
    </row>
    <row r="696" spans="1:12" ht="24.95" customHeight="1" x14ac:dyDescent="0.25">
      <c r="A696" s="5">
        <v>690</v>
      </c>
      <c r="B696" s="8" t="s">
        <v>3062</v>
      </c>
      <c r="C696" s="8">
        <v>24121010366</v>
      </c>
      <c r="D696" s="9" t="s">
        <v>3063</v>
      </c>
      <c r="E696" s="9" t="s">
        <v>2984</v>
      </c>
      <c r="F696" s="8" t="s">
        <v>115</v>
      </c>
      <c r="G696" s="10" t="s">
        <v>130</v>
      </c>
      <c r="H696" s="8" t="s">
        <v>2985</v>
      </c>
      <c r="I696" s="5" t="s">
        <v>26</v>
      </c>
      <c r="J696" s="5" t="s">
        <v>106</v>
      </c>
      <c r="K696" s="4"/>
      <c r="L696" s="4"/>
    </row>
    <row r="697" spans="1:12" ht="24.95" customHeight="1" x14ac:dyDescent="0.25">
      <c r="A697" s="5">
        <v>691</v>
      </c>
      <c r="B697" s="8" t="s">
        <v>3064</v>
      </c>
      <c r="C697" s="8">
        <v>24121010434</v>
      </c>
      <c r="D697" s="9" t="s">
        <v>3065</v>
      </c>
      <c r="E697" s="9" t="s">
        <v>2984</v>
      </c>
      <c r="F697" s="8" t="s">
        <v>115</v>
      </c>
      <c r="G697" s="10" t="s">
        <v>130</v>
      </c>
      <c r="H697" s="8" t="s">
        <v>2985</v>
      </c>
      <c r="I697" s="5" t="s">
        <v>26</v>
      </c>
      <c r="J697" s="5" t="s">
        <v>71</v>
      </c>
      <c r="K697" s="4"/>
      <c r="L697" s="4"/>
    </row>
    <row r="698" spans="1:12" ht="24.95" customHeight="1" x14ac:dyDescent="0.25">
      <c r="A698" s="5">
        <v>692</v>
      </c>
      <c r="B698" s="8" t="s">
        <v>3066</v>
      </c>
      <c r="C698" s="8">
        <v>24121010081</v>
      </c>
      <c r="D698" s="9" t="s">
        <v>3067</v>
      </c>
      <c r="E698" s="9" t="s">
        <v>2984</v>
      </c>
      <c r="F698" s="8" t="s">
        <v>115</v>
      </c>
      <c r="G698" s="10" t="s">
        <v>130</v>
      </c>
      <c r="H698" s="8" t="s">
        <v>2985</v>
      </c>
      <c r="I698" s="5" t="s">
        <v>26</v>
      </c>
      <c r="J698" s="5" t="s">
        <v>89</v>
      </c>
      <c r="K698" s="4"/>
      <c r="L698" s="4"/>
    </row>
    <row r="699" spans="1:12" ht="24.95" customHeight="1" x14ac:dyDescent="0.25">
      <c r="A699" s="5">
        <v>693</v>
      </c>
      <c r="B699" s="8" t="s">
        <v>3068</v>
      </c>
      <c r="C699" s="8">
        <v>24121010158</v>
      </c>
      <c r="D699" s="9" t="s">
        <v>3069</v>
      </c>
      <c r="E699" s="9" t="s">
        <v>2984</v>
      </c>
      <c r="F699" s="8" t="s">
        <v>115</v>
      </c>
      <c r="G699" s="10" t="s">
        <v>130</v>
      </c>
      <c r="H699" s="8" t="s">
        <v>2985</v>
      </c>
      <c r="I699" s="5" t="s">
        <v>26</v>
      </c>
      <c r="J699" s="5" t="s">
        <v>98</v>
      </c>
      <c r="K699" s="4"/>
      <c r="L699" s="4"/>
    </row>
    <row r="700" spans="1:12" ht="24.95" customHeight="1" x14ac:dyDescent="0.25">
      <c r="A700" s="5">
        <v>694</v>
      </c>
      <c r="B700" s="8" t="s">
        <v>3070</v>
      </c>
      <c r="C700" s="8">
        <v>24121010053</v>
      </c>
      <c r="D700" s="9" t="s">
        <v>3071</v>
      </c>
      <c r="E700" s="9" t="s">
        <v>2984</v>
      </c>
      <c r="F700" s="8" t="s">
        <v>115</v>
      </c>
      <c r="G700" s="10" t="s">
        <v>130</v>
      </c>
      <c r="H700" s="8" t="s">
        <v>2985</v>
      </c>
      <c r="I700" s="5" t="s">
        <v>26</v>
      </c>
      <c r="J700" s="5" t="s">
        <v>63</v>
      </c>
      <c r="K700" s="4"/>
      <c r="L700" s="4"/>
    </row>
    <row r="701" spans="1:12" ht="24.95" customHeight="1" x14ac:dyDescent="0.25">
      <c r="A701" s="5">
        <v>695</v>
      </c>
      <c r="B701" s="8" t="s">
        <v>3072</v>
      </c>
      <c r="C701" s="8">
        <v>24121010284</v>
      </c>
      <c r="D701" s="9" t="s">
        <v>3073</v>
      </c>
      <c r="E701" s="9" t="s">
        <v>2984</v>
      </c>
      <c r="F701" s="8" t="s">
        <v>115</v>
      </c>
      <c r="G701" s="10" t="s">
        <v>130</v>
      </c>
      <c r="H701" s="8" t="s">
        <v>2985</v>
      </c>
      <c r="I701" s="5" t="s">
        <v>26</v>
      </c>
      <c r="J701" s="5" t="s">
        <v>81</v>
      </c>
      <c r="K701" s="4"/>
      <c r="L701" s="4"/>
    </row>
    <row r="702" spans="1:12" ht="24.95" customHeight="1" x14ac:dyDescent="0.25">
      <c r="A702" s="5">
        <v>696</v>
      </c>
      <c r="B702" s="8" t="s">
        <v>3074</v>
      </c>
      <c r="C702" s="8">
        <v>24121010172</v>
      </c>
      <c r="D702" s="9" t="s">
        <v>3075</v>
      </c>
      <c r="E702" s="9" t="s">
        <v>2984</v>
      </c>
      <c r="F702" s="8" t="s">
        <v>115</v>
      </c>
      <c r="G702" s="10" t="s">
        <v>130</v>
      </c>
      <c r="H702" s="8" t="s">
        <v>2985</v>
      </c>
      <c r="I702" s="5" t="s">
        <v>26</v>
      </c>
      <c r="J702" s="5" t="s">
        <v>108</v>
      </c>
      <c r="K702" s="4"/>
      <c r="L702" s="4"/>
    </row>
    <row r="703" spans="1:12" ht="24.95" customHeight="1" x14ac:dyDescent="0.25">
      <c r="A703" s="5">
        <v>697</v>
      </c>
      <c r="B703" s="8" t="s">
        <v>3076</v>
      </c>
      <c r="C703" s="8">
        <v>24121010279</v>
      </c>
      <c r="D703" s="9" t="s">
        <v>1591</v>
      </c>
      <c r="E703" s="9" t="s">
        <v>2984</v>
      </c>
      <c r="F703" s="8" t="s">
        <v>115</v>
      </c>
      <c r="G703" s="10" t="s">
        <v>130</v>
      </c>
      <c r="H703" s="8" t="s">
        <v>2985</v>
      </c>
      <c r="I703" s="5" t="s">
        <v>26</v>
      </c>
      <c r="J703" s="5" t="s">
        <v>43</v>
      </c>
      <c r="K703" s="4"/>
      <c r="L703" s="4"/>
    </row>
    <row r="704" spans="1:12" ht="24.95" customHeight="1" x14ac:dyDescent="0.25">
      <c r="A704" s="5">
        <v>698</v>
      </c>
      <c r="B704" s="8" t="s">
        <v>3077</v>
      </c>
      <c r="C704" s="8">
        <v>24121010170</v>
      </c>
      <c r="D704" s="9" t="s">
        <v>3078</v>
      </c>
      <c r="E704" s="9" t="s">
        <v>2984</v>
      </c>
      <c r="F704" s="8" t="s">
        <v>115</v>
      </c>
      <c r="G704" s="10" t="s">
        <v>130</v>
      </c>
      <c r="H704" s="8" t="s">
        <v>2985</v>
      </c>
      <c r="I704" s="5" t="s">
        <v>26</v>
      </c>
      <c r="J704" s="5" t="s">
        <v>38</v>
      </c>
      <c r="K704" s="4"/>
      <c r="L704" s="4"/>
    </row>
    <row r="705" spans="1:12" ht="24.95" customHeight="1" x14ac:dyDescent="0.25">
      <c r="A705" s="5">
        <v>699</v>
      </c>
      <c r="B705" s="8" t="s">
        <v>3079</v>
      </c>
      <c r="C705" s="8">
        <v>24121010209</v>
      </c>
      <c r="D705" s="9" t="s">
        <v>3080</v>
      </c>
      <c r="E705" s="9" t="s">
        <v>2984</v>
      </c>
      <c r="F705" s="8" t="s">
        <v>115</v>
      </c>
      <c r="G705" s="10" t="s">
        <v>130</v>
      </c>
      <c r="H705" s="8" t="s">
        <v>2985</v>
      </c>
      <c r="I705" s="5" t="s">
        <v>26</v>
      </c>
      <c r="J705" s="5" t="s">
        <v>50</v>
      </c>
      <c r="K705" s="4"/>
      <c r="L705" s="4"/>
    </row>
    <row r="706" spans="1:12" ht="24.95" customHeight="1" x14ac:dyDescent="0.25">
      <c r="A706" s="5">
        <v>700</v>
      </c>
      <c r="B706" s="8" t="s">
        <v>3081</v>
      </c>
      <c r="C706" s="8">
        <v>24121010539</v>
      </c>
      <c r="D706" s="9" t="s">
        <v>3082</v>
      </c>
      <c r="E706" s="9" t="s">
        <v>2984</v>
      </c>
      <c r="F706" s="8" t="s">
        <v>115</v>
      </c>
      <c r="G706" s="10" t="s">
        <v>130</v>
      </c>
      <c r="H706" s="8" t="s">
        <v>2985</v>
      </c>
      <c r="I706" s="5" t="s">
        <v>26</v>
      </c>
      <c r="J706" s="5" t="s">
        <v>39</v>
      </c>
      <c r="K706" s="4"/>
      <c r="L706" s="4"/>
    </row>
    <row r="707" spans="1:12" ht="24.95" customHeight="1" x14ac:dyDescent="0.25">
      <c r="A707" s="5">
        <v>701</v>
      </c>
      <c r="B707" s="8" t="s">
        <v>3083</v>
      </c>
      <c r="C707" s="8">
        <v>24121010544</v>
      </c>
      <c r="D707" s="9" t="s">
        <v>3084</v>
      </c>
      <c r="E707" s="9" t="s">
        <v>2984</v>
      </c>
      <c r="F707" s="8" t="s">
        <v>115</v>
      </c>
      <c r="G707" s="10" t="s">
        <v>130</v>
      </c>
      <c r="H707" s="8" t="s">
        <v>2985</v>
      </c>
      <c r="I707" s="5" t="s">
        <v>26</v>
      </c>
      <c r="J707" s="5" t="s">
        <v>51</v>
      </c>
      <c r="K707" s="4"/>
      <c r="L707" s="4"/>
    </row>
    <row r="708" spans="1:12" ht="24.95" customHeight="1" x14ac:dyDescent="0.25">
      <c r="A708" s="5">
        <v>702</v>
      </c>
      <c r="B708" s="8" t="s">
        <v>3085</v>
      </c>
      <c r="C708" s="8">
        <v>24121010522</v>
      </c>
      <c r="D708" s="9" t="s">
        <v>3086</v>
      </c>
      <c r="E708" s="9" t="s">
        <v>2984</v>
      </c>
      <c r="F708" s="8" t="s">
        <v>115</v>
      </c>
      <c r="G708" s="10" t="s">
        <v>130</v>
      </c>
      <c r="H708" s="8" t="s">
        <v>2985</v>
      </c>
      <c r="I708" s="5" t="s">
        <v>26</v>
      </c>
      <c r="J708" s="5" t="s">
        <v>46</v>
      </c>
      <c r="K708" s="4"/>
      <c r="L708" s="4"/>
    </row>
    <row r="709" spans="1:12" ht="24.95" customHeight="1" x14ac:dyDescent="0.25">
      <c r="A709" s="5">
        <v>703</v>
      </c>
      <c r="B709" s="8" t="s">
        <v>2559</v>
      </c>
      <c r="C709" s="8">
        <v>23042010041</v>
      </c>
      <c r="D709" s="9" t="s">
        <v>316</v>
      </c>
      <c r="E709" s="9" t="s">
        <v>2560</v>
      </c>
      <c r="F709" s="8" t="s">
        <v>115</v>
      </c>
      <c r="G709" s="10" t="s">
        <v>116</v>
      </c>
      <c r="H709" s="8" t="s">
        <v>2561</v>
      </c>
      <c r="I709" s="5" t="s">
        <v>26</v>
      </c>
      <c r="J709" s="5" t="s">
        <v>47</v>
      </c>
      <c r="K709" s="4"/>
      <c r="L709" s="4"/>
    </row>
    <row r="710" spans="1:12" ht="24.95" customHeight="1" x14ac:dyDescent="0.25">
      <c r="A710" s="5">
        <v>704</v>
      </c>
      <c r="B710" s="8" t="s">
        <v>2562</v>
      </c>
      <c r="C710" s="8">
        <v>23042010466</v>
      </c>
      <c r="D710" s="9" t="s">
        <v>2563</v>
      </c>
      <c r="E710" s="9" t="s">
        <v>2560</v>
      </c>
      <c r="F710" s="8" t="s">
        <v>115</v>
      </c>
      <c r="G710" s="10" t="s">
        <v>116</v>
      </c>
      <c r="H710" s="8" t="s">
        <v>2561</v>
      </c>
      <c r="I710" s="5" t="s">
        <v>26</v>
      </c>
      <c r="J710" s="5" t="s">
        <v>42</v>
      </c>
      <c r="K710" s="4"/>
      <c r="L710" s="4"/>
    </row>
    <row r="711" spans="1:12" ht="24.95" customHeight="1" x14ac:dyDescent="0.25">
      <c r="A711" s="5">
        <v>705</v>
      </c>
      <c r="B711" s="8" t="s">
        <v>2564</v>
      </c>
      <c r="C711" s="8">
        <v>23042011145</v>
      </c>
      <c r="D711" s="9" t="s">
        <v>2565</v>
      </c>
      <c r="E711" s="9" t="s">
        <v>2560</v>
      </c>
      <c r="F711" s="8" t="s">
        <v>115</v>
      </c>
      <c r="G711" s="10" t="s">
        <v>130</v>
      </c>
      <c r="H711" s="8" t="s">
        <v>2561</v>
      </c>
      <c r="I711" s="6" t="s">
        <v>27</v>
      </c>
      <c r="J711" s="6" t="s">
        <v>55</v>
      </c>
      <c r="K711" s="4"/>
      <c r="L711" s="4"/>
    </row>
    <row r="712" spans="1:12" ht="24.95" customHeight="1" x14ac:dyDescent="0.25">
      <c r="A712" s="5">
        <v>706</v>
      </c>
      <c r="B712" s="8" t="s">
        <v>2566</v>
      </c>
      <c r="C712" s="8">
        <v>23042010930</v>
      </c>
      <c r="D712" s="9" t="s">
        <v>543</v>
      </c>
      <c r="E712" s="9" t="s">
        <v>2560</v>
      </c>
      <c r="F712" s="8" t="s">
        <v>115</v>
      </c>
      <c r="G712" s="10" t="s">
        <v>130</v>
      </c>
      <c r="H712" s="8" t="s">
        <v>2561</v>
      </c>
      <c r="I712" s="5" t="s">
        <v>27</v>
      </c>
      <c r="J712" s="5" t="s">
        <v>73</v>
      </c>
      <c r="K712" s="4"/>
      <c r="L712" s="4"/>
    </row>
    <row r="713" spans="1:12" ht="24.95" customHeight="1" x14ac:dyDescent="0.25">
      <c r="A713" s="5">
        <v>707</v>
      </c>
      <c r="B713" s="8" t="s">
        <v>2567</v>
      </c>
      <c r="C713" s="8">
        <v>23042010701</v>
      </c>
      <c r="D713" s="9" t="s">
        <v>2568</v>
      </c>
      <c r="E713" s="9" t="s">
        <v>2560</v>
      </c>
      <c r="F713" s="8" t="s">
        <v>115</v>
      </c>
      <c r="G713" s="10" t="s">
        <v>130</v>
      </c>
      <c r="H713" s="8" t="s">
        <v>2561</v>
      </c>
      <c r="I713" s="5" t="s">
        <v>27</v>
      </c>
      <c r="J713" s="5" t="s">
        <v>100</v>
      </c>
      <c r="K713" s="4"/>
      <c r="L713" s="4"/>
    </row>
    <row r="714" spans="1:12" ht="24.95" customHeight="1" x14ac:dyDescent="0.25">
      <c r="A714" s="5">
        <v>708</v>
      </c>
      <c r="B714" s="8" t="s">
        <v>2569</v>
      </c>
      <c r="C714" s="8">
        <v>23042010009</v>
      </c>
      <c r="D714" s="9" t="s">
        <v>2570</v>
      </c>
      <c r="E714" s="9" t="s">
        <v>2560</v>
      </c>
      <c r="F714" s="8" t="s">
        <v>115</v>
      </c>
      <c r="G714" s="10" t="s">
        <v>130</v>
      </c>
      <c r="H714" s="8" t="s">
        <v>2561</v>
      </c>
      <c r="I714" s="5" t="s">
        <v>27</v>
      </c>
      <c r="J714" s="5" t="s">
        <v>65</v>
      </c>
      <c r="K714" s="4"/>
      <c r="L714" s="4"/>
    </row>
    <row r="715" spans="1:12" ht="24.95" customHeight="1" x14ac:dyDescent="0.25">
      <c r="A715" s="5">
        <v>709</v>
      </c>
      <c r="B715" s="8" t="s">
        <v>2571</v>
      </c>
      <c r="C715" s="8">
        <v>23042010881</v>
      </c>
      <c r="D715" s="9" t="s">
        <v>2572</v>
      </c>
      <c r="E715" s="9" t="s">
        <v>2560</v>
      </c>
      <c r="F715" s="8" t="s">
        <v>115</v>
      </c>
      <c r="G715" s="10" t="s">
        <v>130</v>
      </c>
      <c r="H715" s="8" t="s">
        <v>2561</v>
      </c>
      <c r="I715" s="5" t="s">
        <v>27</v>
      </c>
      <c r="J715" s="5" t="s">
        <v>83</v>
      </c>
      <c r="K715" s="4"/>
      <c r="L715" s="4"/>
    </row>
    <row r="716" spans="1:12" ht="24.95" customHeight="1" x14ac:dyDescent="0.25">
      <c r="A716" s="5">
        <v>710</v>
      </c>
      <c r="B716" s="8" t="s">
        <v>2573</v>
      </c>
      <c r="C716" s="8">
        <v>23042010378</v>
      </c>
      <c r="D716" s="9" t="s">
        <v>2574</v>
      </c>
      <c r="E716" s="9" t="s">
        <v>2560</v>
      </c>
      <c r="F716" s="8" t="s">
        <v>115</v>
      </c>
      <c r="G716" s="10" t="s">
        <v>130</v>
      </c>
      <c r="H716" s="8" t="s">
        <v>2561</v>
      </c>
      <c r="I716" s="5" t="s">
        <v>27</v>
      </c>
      <c r="J716" s="5" t="s">
        <v>92</v>
      </c>
      <c r="K716" s="4"/>
      <c r="L716" s="4"/>
    </row>
    <row r="717" spans="1:12" ht="24.95" customHeight="1" x14ac:dyDescent="0.25">
      <c r="A717" s="5">
        <v>711</v>
      </c>
      <c r="B717" s="8" t="s">
        <v>2575</v>
      </c>
      <c r="C717" s="8">
        <v>23042010079</v>
      </c>
      <c r="D717" s="9" t="s">
        <v>539</v>
      </c>
      <c r="E717" s="9" t="s">
        <v>2560</v>
      </c>
      <c r="F717" s="8" t="s">
        <v>115</v>
      </c>
      <c r="G717" s="10" t="s">
        <v>130</v>
      </c>
      <c r="H717" s="8" t="s">
        <v>2561</v>
      </c>
      <c r="I717" s="5" t="s">
        <v>27</v>
      </c>
      <c r="J717" s="5" t="s">
        <v>57</v>
      </c>
      <c r="K717" s="4"/>
      <c r="L717" s="4"/>
    </row>
    <row r="718" spans="1:12" ht="24.95" customHeight="1" x14ac:dyDescent="0.25">
      <c r="A718" s="5">
        <v>712</v>
      </c>
      <c r="B718" s="8" t="s">
        <v>2576</v>
      </c>
      <c r="C718" s="8">
        <v>22042010170</v>
      </c>
      <c r="D718" s="9" t="s">
        <v>2577</v>
      </c>
      <c r="E718" s="9" t="s">
        <v>2578</v>
      </c>
      <c r="F718" s="8" t="s">
        <v>115</v>
      </c>
      <c r="G718" s="10" t="s">
        <v>130</v>
      </c>
      <c r="H718" s="8" t="s">
        <v>2579</v>
      </c>
      <c r="I718" s="5" t="s">
        <v>27</v>
      </c>
      <c r="J718" s="5" t="s">
        <v>75</v>
      </c>
      <c r="K718" s="4"/>
      <c r="L718" s="4"/>
    </row>
    <row r="719" spans="1:12" ht="24.95" customHeight="1" x14ac:dyDescent="0.25">
      <c r="A719" s="5">
        <v>713</v>
      </c>
      <c r="B719" s="8" t="s">
        <v>2580</v>
      </c>
      <c r="C719" s="8">
        <v>22042010082</v>
      </c>
      <c r="D719" s="9" t="s">
        <v>2581</v>
      </c>
      <c r="E719" s="9" t="s">
        <v>2578</v>
      </c>
      <c r="F719" s="8" t="s">
        <v>115</v>
      </c>
      <c r="G719" s="10" t="s">
        <v>130</v>
      </c>
      <c r="H719" s="8" t="s">
        <v>2579</v>
      </c>
      <c r="I719" s="5" t="s">
        <v>27</v>
      </c>
      <c r="J719" s="5" t="s">
        <v>102</v>
      </c>
      <c r="K719" s="4"/>
      <c r="L719" s="4"/>
    </row>
    <row r="720" spans="1:12" ht="24.95" customHeight="1" x14ac:dyDescent="0.25">
      <c r="A720" s="5">
        <v>714</v>
      </c>
      <c r="B720" s="8" t="s">
        <v>2582</v>
      </c>
      <c r="C720" s="8">
        <v>22042010463</v>
      </c>
      <c r="D720" s="9" t="s">
        <v>2583</v>
      </c>
      <c r="E720" s="9" t="s">
        <v>2578</v>
      </c>
      <c r="F720" s="8" t="s">
        <v>115</v>
      </c>
      <c r="G720" s="10" t="s">
        <v>130</v>
      </c>
      <c r="H720" s="8" t="s">
        <v>2579</v>
      </c>
      <c r="I720" s="5" t="s">
        <v>27</v>
      </c>
      <c r="J720" s="5" t="s">
        <v>67</v>
      </c>
      <c r="K720" s="4"/>
      <c r="L720" s="4"/>
    </row>
    <row r="721" spans="1:12" ht="24.95" customHeight="1" x14ac:dyDescent="0.25">
      <c r="A721" s="5">
        <v>715</v>
      </c>
      <c r="B721" s="8" t="s">
        <v>2584</v>
      </c>
      <c r="C721" s="8">
        <v>22042010600</v>
      </c>
      <c r="D721" s="9" t="s">
        <v>2585</v>
      </c>
      <c r="E721" s="9" t="s">
        <v>2578</v>
      </c>
      <c r="F721" s="8" t="s">
        <v>115</v>
      </c>
      <c r="G721" s="10" t="s">
        <v>130</v>
      </c>
      <c r="H721" s="8" t="s">
        <v>2579</v>
      </c>
      <c r="I721" s="5" t="s">
        <v>27</v>
      </c>
      <c r="J721" s="5" t="s">
        <v>85</v>
      </c>
      <c r="K721" s="4"/>
      <c r="L721" s="4"/>
    </row>
    <row r="722" spans="1:12" ht="24.95" customHeight="1" x14ac:dyDescent="0.25">
      <c r="A722" s="5">
        <v>716</v>
      </c>
      <c r="B722" s="8" t="s">
        <v>2586</v>
      </c>
      <c r="C722" s="8">
        <v>22042010665</v>
      </c>
      <c r="D722" s="9" t="s">
        <v>2587</v>
      </c>
      <c r="E722" s="9" t="s">
        <v>2578</v>
      </c>
      <c r="F722" s="8" t="s">
        <v>115</v>
      </c>
      <c r="G722" s="10" t="s">
        <v>130</v>
      </c>
      <c r="H722" s="8" t="s">
        <v>2579</v>
      </c>
      <c r="I722" s="5" t="s">
        <v>27</v>
      </c>
      <c r="J722" s="5" t="s">
        <v>94</v>
      </c>
      <c r="K722" s="4"/>
      <c r="L722" s="4"/>
    </row>
    <row r="723" spans="1:12" ht="24.95" customHeight="1" x14ac:dyDescent="0.25">
      <c r="A723" s="5">
        <v>717</v>
      </c>
      <c r="B723" s="8" t="s">
        <v>2588</v>
      </c>
      <c r="C723" s="8">
        <v>19041030108</v>
      </c>
      <c r="D723" s="9" t="s">
        <v>2589</v>
      </c>
      <c r="E723" s="9" t="s">
        <v>2590</v>
      </c>
      <c r="F723" s="8" t="s">
        <v>2591</v>
      </c>
      <c r="G723" s="10" t="s">
        <v>130</v>
      </c>
      <c r="H723" s="8" t="s">
        <v>2579</v>
      </c>
      <c r="I723" s="5" t="s">
        <v>27</v>
      </c>
      <c r="J723" s="5" t="s">
        <v>59</v>
      </c>
      <c r="K723" s="4"/>
      <c r="L723" s="4"/>
    </row>
    <row r="724" spans="1:12" ht="24.95" customHeight="1" x14ac:dyDescent="0.25">
      <c r="A724" s="5">
        <v>718</v>
      </c>
      <c r="B724" s="8" t="s">
        <v>2592</v>
      </c>
      <c r="C724" s="8">
        <v>22042050012</v>
      </c>
      <c r="D724" s="9" t="s">
        <v>2593</v>
      </c>
      <c r="E724" s="9" t="s">
        <v>2594</v>
      </c>
      <c r="F724" s="8" t="s">
        <v>115</v>
      </c>
      <c r="G724" s="10" t="s">
        <v>130</v>
      </c>
      <c r="H724" s="8" t="s">
        <v>2579</v>
      </c>
      <c r="I724" s="5" t="s">
        <v>27</v>
      </c>
      <c r="J724" s="5" t="s">
        <v>77</v>
      </c>
      <c r="K724" s="4"/>
      <c r="L724" s="4"/>
    </row>
    <row r="725" spans="1:12" ht="24.95" customHeight="1" x14ac:dyDescent="0.25">
      <c r="A725" s="5">
        <v>719</v>
      </c>
      <c r="B725" s="8" t="s">
        <v>3238</v>
      </c>
      <c r="C725" s="8">
        <v>24042010016</v>
      </c>
      <c r="D725" s="9" t="s">
        <v>3239</v>
      </c>
      <c r="E725" s="9" t="s">
        <v>3240</v>
      </c>
      <c r="F725" s="8" t="s">
        <v>454</v>
      </c>
      <c r="G725" s="10" t="s">
        <v>3241</v>
      </c>
      <c r="H725" s="8" t="s">
        <v>3242</v>
      </c>
      <c r="I725" s="6" t="s">
        <v>3237</v>
      </c>
      <c r="J725" s="6">
        <v>1</v>
      </c>
      <c r="K725" s="4"/>
      <c r="L725" s="4"/>
    </row>
    <row r="726" spans="1:12" ht="24.95" customHeight="1" x14ac:dyDescent="0.25">
      <c r="A726" s="5">
        <v>720</v>
      </c>
      <c r="B726" s="8" t="s">
        <v>3243</v>
      </c>
      <c r="C726" s="8">
        <v>21101020121</v>
      </c>
      <c r="D726" s="9" t="s">
        <v>3244</v>
      </c>
      <c r="E726" s="9" t="s">
        <v>3245</v>
      </c>
      <c r="F726" s="8" t="s">
        <v>2678</v>
      </c>
      <c r="G726" s="10" t="s">
        <v>3246</v>
      </c>
      <c r="H726" s="8" t="s">
        <v>3247</v>
      </c>
      <c r="I726" s="5" t="s">
        <v>3237</v>
      </c>
      <c r="J726" s="5">
        <v>3</v>
      </c>
      <c r="K726" s="4"/>
      <c r="L726" s="4"/>
    </row>
    <row r="727" spans="1:12" ht="24.95" customHeight="1" x14ac:dyDescent="0.25">
      <c r="A727" s="5">
        <v>721</v>
      </c>
      <c r="B727" s="8" t="s">
        <v>3248</v>
      </c>
      <c r="C727" s="8">
        <v>21101020217</v>
      </c>
      <c r="D727" s="9" t="s">
        <v>3249</v>
      </c>
      <c r="E727" s="9" t="s">
        <v>3245</v>
      </c>
      <c r="F727" s="8" t="s">
        <v>2678</v>
      </c>
      <c r="G727" s="10" t="s">
        <v>3250</v>
      </c>
      <c r="H727" s="8" t="s">
        <v>3247</v>
      </c>
      <c r="I727" s="5" t="s">
        <v>3237</v>
      </c>
      <c r="J727" s="5">
        <v>5</v>
      </c>
      <c r="K727" s="4"/>
      <c r="L727" s="4"/>
    </row>
    <row r="728" spans="1:12" ht="24.95" customHeight="1" x14ac:dyDescent="0.25">
      <c r="A728" s="5">
        <v>722</v>
      </c>
      <c r="B728" s="8" t="s">
        <v>3251</v>
      </c>
      <c r="C728" s="8">
        <v>24042150293</v>
      </c>
      <c r="D728" s="9" t="s">
        <v>3252</v>
      </c>
      <c r="E728" s="9" t="s">
        <v>3253</v>
      </c>
      <c r="F728" s="8" t="s">
        <v>454</v>
      </c>
      <c r="G728" s="10" t="s">
        <v>3254</v>
      </c>
      <c r="H728" s="8" t="s">
        <v>3255</v>
      </c>
      <c r="I728" s="5" t="s">
        <v>3237</v>
      </c>
      <c r="J728" s="5">
        <v>7</v>
      </c>
      <c r="K728" s="4"/>
      <c r="L728" s="4"/>
    </row>
    <row r="729" spans="1:12" ht="24.95" customHeight="1" x14ac:dyDescent="0.25">
      <c r="A729" s="5">
        <v>723</v>
      </c>
      <c r="B729" s="8" t="s">
        <v>3256</v>
      </c>
      <c r="C729" s="8">
        <v>23221010017</v>
      </c>
      <c r="D729" s="9" t="s">
        <v>3257</v>
      </c>
      <c r="E729" s="9" t="s">
        <v>3258</v>
      </c>
      <c r="F729" s="8" t="s">
        <v>742</v>
      </c>
      <c r="G729" s="10" t="s">
        <v>3246</v>
      </c>
      <c r="H729" s="8" t="s">
        <v>3259</v>
      </c>
      <c r="I729" s="5" t="s">
        <v>3237</v>
      </c>
      <c r="J729" s="5">
        <v>9</v>
      </c>
      <c r="K729" s="4"/>
      <c r="L729" s="4"/>
    </row>
    <row r="730" spans="1:12" ht="24.95" customHeight="1" x14ac:dyDescent="0.25">
      <c r="A730" s="5">
        <v>724</v>
      </c>
      <c r="B730" s="8" t="s">
        <v>3260</v>
      </c>
      <c r="C730" s="8">
        <v>22221010032</v>
      </c>
      <c r="D730" s="9" t="s">
        <v>3261</v>
      </c>
      <c r="E730" s="9" t="s">
        <v>3258</v>
      </c>
      <c r="F730" s="8" t="s">
        <v>742</v>
      </c>
      <c r="G730" s="10" t="s">
        <v>3246</v>
      </c>
      <c r="H730" s="8" t="s">
        <v>3259</v>
      </c>
      <c r="I730" s="5" t="s">
        <v>3237</v>
      </c>
      <c r="J730" s="5">
        <v>11</v>
      </c>
      <c r="K730" s="4"/>
      <c r="L730" s="4"/>
    </row>
    <row r="731" spans="1:12" ht="24.95" customHeight="1" x14ac:dyDescent="0.25">
      <c r="A731" s="5">
        <v>725</v>
      </c>
      <c r="B731" s="8" t="s">
        <v>3262</v>
      </c>
      <c r="C731" s="8">
        <v>21042010450</v>
      </c>
      <c r="D731" s="9" t="s">
        <v>3263</v>
      </c>
      <c r="E731" s="9" t="s">
        <v>3264</v>
      </c>
      <c r="F731" s="8" t="s">
        <v>3265</v>
      </c>
      <c r="G731" s="11" t="s">
        <v>3266</v>
      </c>
      <c r="H731" s="8" t="s">
        <v>3267</v>
      </c>
      <c r="I731" s="5" t="s">
        <v>3237</v>
      </c>
      <c r="J731" s="5">
        <v>15</v>
      </c>
      <c r="K731" s="4"/>
      <c r="L731" s="4"/>
    </row>
    <row r="732" spans="1:12" ht="24.95" customHeight="1" x14ac:dyDescent="0.25">
      <c r="A732" s="5">
        <v>726</v>
      </c>
      <c r="B732" s="8" t="s">
        <v>3268</v>
      </c>
      <c r="C732" s="8">
        <v>20041011611</v>
      </c>
      <c r="D732" s="9" t="s">
        <v>3269</v>
      </c>
      <c r="E732" s="9" t="s">
        <v>3270</v>
      </c>
      <c r="F732" s="8" t="s">
        <v>3271</v>
      </c>
      <c r="G732" s="11" t="s">
        <v>3266</v>
      </c>
      <c r="H732" s="8" t="s">
        <v>3272</v>
      </c>
      <c r="I732" s="5" t="s">
        <v>3237</v>
      </c>
      <c r="J732" s="5">
        <v>17</v>
      </c>
      <c r="K732" s="4"/>
      <c r="L732" s="4"/>
    </row>
    <row r="733" spans="1:12" ht="24.95" customHeight="1" x14ac:dyDescent="0.25">
      <c r="A733" s="5">
        <v>727</v>
      </c>
      <c r="B733" s="8" t="s">
        <v>3273</v>
      </c>
      <c r="C733" s="8">
        <v>20041011781</v>
      </c>
      <c r="D733" s="9" t="s">
        <v>3274</v>
      </c>
      <c r="E733" s="9" t="s">
        <v>3270</v>
      </c>
      <c r="F733" s="8" t="s">
        <v>3271</v>
      </c>
      <c r="G733" s="11" t="s">
        <v>3266</v>
      </c>
      <c r="H733" s="8" t="s">
        <v>3272</v>
      </c>
      <c r="I733" s="5" t="s">
        <v>3237</v>
      </c>
      <c r="J733" s="5">
        <v>19</v>
      </c>
      <c r="K733" s="4"/>
      <c r="L733" s="4"/>
    </row>
    <row r="734" spans="1:12" ht="24.95" customHeight="1" x14ac:dyDescent="0.25">
      <c r="A734" s="5">
        <v>728</v>
      </c>
      <c r="B734" s="8" t="s">
        <v>3275</v>
      </c>
      <c r="C734" s="8">
        <v>20041011653</v>
      </c>
      <c r="D734" s="9" t="s">
        <v>3276</v>
      </c>
      <c r="E734" s="9" t="s">
        <v>3270</v>
      </c>
      <c r="F734" s="8" t="s">
        <v>3271</v>
      </c>
      <c r="G734" s="11" t="s">
        <v>3266</v>
      </c>
      <c r="H734" s="8" t="s">
        <v>3272</v>
      </c>
      <c r="I734" s="5" t="s">
        <v>3237</v>
      </c>
      <c r="J734" s="5">
        <v>21</v>
      </c>
      <c r="K734" s="4"/>
      <c r="L734" s="4"/>
    </row>
    <row r="735" spans="1:12" ht="24.95" customHeight="1" x14ac:dyDescent="0.25">
      <c r="A735" s="5">
        <v>729</v>
      </c>
      <c r="B735" s="8" t="s">
        <v>3277</v>
      </c>
      <c r="C735" s="8">
        <v>19021012002</v>
      </c>
      <c r="D735" s="9" t="s">
        <v>3278</v>
      </c>
      <c r="E735" s="9" t="s">
        <v>3279</v>
      </c>
      <c r="F735" s="8" t="s">
        <v>3271</v>
      </c>
      <c r="G735" s="11" t="s">
        <v>3266</v>
      </c>
      <c r="H735" s="8" t="s">
        <v>3280</v>
      </c>
      <c r="I735" s="5" t="s">
        <v>3237</v>
      </c>
      <c r="J735" s="5">
        <v>23</v>
      </c>
      <c r="K735" s="4"/>
      <c r="L735" s="4"/>
    </row>
    <row r="736" spans="1:12" ht="24.95" customHeight="1" x14ac:dyDescent="0.25">
      <c r="A736" s="5">
        <v>730</v>
      </c>
      <c r="B736" s="8" t="s">
        <v>3281</v>
      </c>
      <c r="C736" s="8">
        <v>19021011267</v>
      </c>
      <c r="D736" s="9" t="s">
        <v>3282</v>
      </c>
      <c r="E736" s="9" t="s">
        <v>3279</v>
      </c>
      <c r="F736" s="8" t="s">
        <v>3271</v>
      </c>
      <c r="G736" s="11" t="s">
        <v>3266</v>
      </c>
      <c r="H736" s="8" t="s">
        <v>3280</v>
      </c>
      <c r="I736" s="5" t="s">
        <v>3237</v>
      </c>
      <c r="J736" s="5">
        <v>25</v>
      </c>
      <c r="K736" s="4"/>
      <c r="L736" s="4"/>
    </row>
    <row r="737" spans="1:12" ht="24.95" customHeight="1" x14ac:dyDescent="0.25">
      <c r="A737" s="5">
        <v>731</v>
      </c>
      <c r="B737" s="8" t="s">
        <v>3283</v>
      </c>
      <c r="C737" s="8">
        <v>19021010202</v>
      </c>
      <c r="D737" s="9" t="s">
        <v>3284</v>
      </c>
      <c r="E737" s="9" t="s">
        <v>3285</v>
      </c>
      <c r="F737" s="8" t="s">
        <v>3286</v>
      </c>
      <c r="G737" s="11" t="s">
        <v>3266</v>
      </c>
      <c r="H737" s="8" t="s">
        <v>3287</v>
      </c>
      <c r="I737" s="5" t="s">
        <v>3237</v>
      </c>
      <c r="J737" s="5">
        <v>27</v>
      </c>
      <c r="K737" s="4"/>
      <c r="L737" s="4"/>
    </row>
    <row r="738" spans="1:12" ht="24.95" customHeight="1" x14ac:dyDescent="0.25">
      <c r="A738" s="5">
        <v>732</v>
      </c>
      <c r="B738" s="8" t="s">
        <v>3288</v>
      </c>
      <c r="C738" s="8">
        <v>20051030053</v>
      </c>
      <c r="D738" s="9" t="s">
        <v>3289</v>
      </c>
      <c r="E738" s="9" t="s">
        <v>3290</v>
      </c>
      <c r="F738" s="8" t="s">
        <v>3271</v>
      </c>
      <c r="G738" s="11" t="s">
        <v>3266</v>
      </c>
      <c r="H738" s="8" t="s">
        <v>3291</v>
      </c>
      <c r="I738" s="5" t="s">
        <v>3237</v>
      </c>
      <c r="J738" s="5">
        <v>29</v>
      </c>
      <c r="K738" s="4"/>
      <c r="L738" s="4"/>
    </row>
    <row r="739" spans="1:12" ht="24.95" customHeight="1" x14ac:dyDescent="0.25">
      <c r="A739" s="5">
        <v>733</v>
      </c>
      <c r="B739" s="5" t="s">
        <v>946</v>
      </c>
      <c r="C739" s="5">
        <v>22041010106</v>
      </c>
      <c r="D739" s="4" t="s">
        <v>659</v>
      </c>
      <c r="E739" s="4" t="s">
        <v>947</v>
      </c>
      <c r="F739" s="4" t="s">
        <v>115</v>
      </c>
      <c r="G739" s="5" t="s">
        <v>116</v>
      </c>
      <c r="H739" s="5" t="s">
        <v>948</v>
      </c>
      <c r="I739" s="5" t="s">
        <v>12</v>
      </c>
      <c r="J739" s="5" t="s">
        <v>64</v>
      </c>
      <c r="K739" s="4"/>
      <c r="L739" s="4"/>
    </row>
    <row r="740" spans="1:12" ht="24.95" customHeight="1" x14ac:dyDescent="0.25">
      <c r="A740" s="5">
        <v>734</v>
      </c>
      <c r="B740" s="5" t="s">
        <v>949</v>
      </c>
      <c r="C740" s="5">
        <v>22041010113</v>
      </c>
      <c r="D740" s="4" t="s">
        <v>950</v>
      </c>
      <c r="E740" s="4" t="s">
        <v>947</v>
      </c>
      <c r="F740" s="4" t="s">
        <v>115</v>
      </c>
      <c r="G740" s="5" t="s">
        <v>116</v>
      </c>
      <c r="H740" s="5" t="s">
        <v>948</v>
      </c>
      <c r="I740" s="5" t="s">
        <v>12</v>
      </c>
      <c r="J740" s="5" t="s">
        <v>82</v>
      </c>
      <c r="K740" s="4"/>
      <c r="L740" s="4"/>
    </row>
    <row r="741" spans="1:12" ht="24.95" customHeight="1" x14ac:dyDescent="0.25">
      <c r="A741" s="5">
        <v>735</v>
      </c>
      <c r="B741" s="5" t="s">
        <v>951</v>
      </c>
      <c r="C741" s="5">
        <v>22041010138</v>
      </c>
      <c r="D741" s="4" t="s">
        <v>952</v>
      </c>
      <c r="E741" s="4" t="s">
        <v>947</v>
      </c>
      <c r="F741" s="4" t="s">
        <v>115</v>
      </c>
      <c r="G741" s="5" t="s">
        <v>116</v>
      </c>
      <c r="H741" s="5" t="s">
        <v>948</v>
      </c>
      <c r="I741" s="5" t="s">
        <v>12</v>
      </c>
      <c r="J741" s="5" t="s">
        <v>91</v>
      </c>
      <c r="K741" s="4"/>
      <c r="L741" s="4"/>
    </row>
    <row r="742" spans="1:12" ht="24.95" customHeight="1" x14ac:dyDescent="0.25">
      <c r="A742" s="5">
        <v>736</v>
      </c>
      <c r="B742" s="5" t="s">
        <v>953</v>
      </c>
      <c r="C742" s="5">
        <v>22041010176</v>
      </c>
      <c r="D742" s="4" t="s">
        <v>655</v>
      </c>
      <c r="E742" s="4" t="s">
        <v>947</v>
      </c>
      <c r="F742" s="4" t="s">
        <v>115</v>
      </c>
      <c r="G742" s="5" t="s">
        <v>116</v>
      </c>
      <c r="H742" s="5" t="s">
        <v>948</v>
      </c>
      <c r="I742" s="5" t="s">
        <v>12</v>
      </c>
      <c r="J742" s="5" t="s">
        <v>56</v>
      </c>
      <c r="K742" s="4"/>
      <c r="L742" s="4"/>
    </row>
    <row r="743" spans="1:12" ht="24.95" customHeight="1" x14ac:dyDescent="0.25">
      <c r="A743" s="5">
        <v>737</v>
      </c>
      <c r="B743" s="5" t="s">
        <v>954</v>
      </c>
      <c r="C743" s="5">
        <v>22041010245</v>
      </c>
      <c r="D743" s="4" t="s">
        <v>955</v>
      </c>
      <c r="E743" s="4" t="s">
        <v>947</v>
      </c>
      <c r="F743" s="4" t="s">
        <v>115</v>
      </c>
      <c r="G743" s="5" t="s">
        <v>116</v>
      </c>
      <c r="H743" s="5" t="s">
        <v>948</v>
      </c>
      <c r="I743" s="5" t="s">
        <v>12</v>
      </c>
      <c r="J743" s="5" t="s">
        <v>74</v>
      </c>
      <c r="K743" s="4"/>
      <c r="L743" s="4"/>
    </row>
    <row r="744" spans="1:12" ht="24.95" customHeight="1" x14ac:dyDescent="0.25">
      <c r="A744" s="5">
        <v>738</v>
      </c>
      <c r="B744" s="5" t="s">
        <v>956</v>
      </c>
      <c r="C744" s="5">
        <v>22041010270</v>
      </c>
      <c r="D744" s="4" t="s">
        <v>957</v>
      </c>
      <c r="E744" s="4" t="s">
        <v>958</v>
      </c>
      <c r="F744" s="4" t="s">
        <v>115</v>
      </c>
      <c r="G744" s="5" t="s">
        <v>116</v>
      </c>
      <c r="H744" s="5" t="s">
        <v>948</v>
      </c>
      <c r="I744" s="5" t="s">
        <v>12</v>
      </c>
      <c r="J744" s="5" t="s">
        <v>101</v>
      </c>
      <c r="K744" s="4"/>
      <c r="L744" s="4"/>
    </row>
    <row r="745" spans="1:12" ht="24.95" customHeight="1" x14ac:dyDescent="0.25">
      <c r="A745" s="5">
        <v>739</v>
      </c>
      <c r="B745" s="5" t="s">
        <v>959</v>
      </c>
      <c r="C745" s="5">
        <v>22041010583</v>
      </c>
      <c r="D745" s="4" t="s">
        <v>960</v>
      </c>
      <c r="E745" s="4" t="s">
        <v>947</v>
      </c>
      <c r="F745" s="4" t="s">
        <v>115</v>
      </c>
      <c r="G745" s="5" t="s">
        <v>116</v>
      </c>
      <c r="H745" s="5" t="s">
        <v>948</v>
      </c>
      <c r="I745" s="5" t="s">
        <v>12</v>
      </c>
      <c r="J745" s="5" t="s">
        <v>66</v>
      </c>
      <c r="K745" s="4"/>
      <c r="L745" s="4"/>
    </row>
    <row r="746" spans="1:12" ht="24.95" customHeight="1" x14ac:dyDescent="0.25">
      <c r="A746" s="5">
        <v>740</v>
      </c>
      <c r="B746" s="5" t="s">
        <v>961</v>
      </c>
      <c r="C746" s="5">
        <v>22041010605</v>
      </c>
      <c r="D746" s="4" t="s">
        <v>962</v>
      </c>
      <c r="E746" s="4" t="s">
        <v>947</v>
      </c>
      <c r="F746" s="4" t="s">
        <v>115</v>
      </c>
      <c r="G746" s="5" t="s">
        <v>116</v>
      </c>
      <c r="H746" s="5" t="s">
        <v>948</v>
      </c>
      <c r="I746" s="5" t="s">
        <v>12</v>
      </c>
      <c r="J746" s="5" t="s">
        <v>84</v>
      </c>
      <c r="K746" s="4"/>
      <c r="L746" s="4"/>
    </row>
    <row r="747" spans="1:12" ht="24.95" customHeight="1" x14ac:dyDescent="0.25">
      <c r="A747" s="5">
        <v>741</v>
      </c>
      <c r="B747" s="5" t="s">
        <v>963</v>
      </c>
      <c r="C747" s="5">
        <v>22041010654</v>
      </c>
      <c r="D747" s="4" t="s">
        <v>964</v>
      </c>
      <c r="E747" s="4" t="s">
        <v>947</v>
      </c>
      <c r="F747" s="4" t="s">
        <v>115</v>
      </c>
      <c r="G747" s="5" t="s">
        <v>116</v>
      </c>
      <c r="H747" s="5" t="s">
        <v>948</v>
      </c>
      <c r="I747" s="5" t="s">
        <v>12</v>
      </c>
      <c r="J747" s="5" t="s">
        <v>93</v>
      </c>
      <c r="K747" s="4"/>
      <c r="L747" s="4"/>
    </row>
    <row r="748" spans="1:12" ht="24.95" customHeight="1" x14ac:dyDescent="0.25">
      <c r="A748" s="5">
        <v>742</v>
      </c>
      <c r="B748" s="5" t="s">
        <v>965</v>
      </c>
      <c r="C748" s="5">
        <v>22041010759</v>
      </c>
      <c r="D748" s="4" t="s">
        <v>966</v>
      </c>
      <c r="E748" s="4" t="s">
        <v>947</v>
      </c>
      <c r="F748" s="4" t="s">
        <v>115</v>
      </c>
      <c r="G748" s="5" t="s">
        <v>116</v>
      </c>
      <c r="H748" s="5" t="s">
        <v>948</v>
      </c>
      <c r="I748" s="5" t="s">
        <v>12</v>
      </c>
      <c r="J748" s="5" t="s">
        <v>58</v>
      </c>
      <c r="K748" s="4"/>
      <c r="L748" s="4"/>
    </row>
    <row r="749" spans="1:12" ht="24.95" customHeight="1" x14ac:dyDescent="0.25">
      <c r="A749" s="5">
        <v>743</v>
      </c>
      <c r="B749" s="5" t="s">
        <v>967</v>
      </c>
      <c r="C749" s="5">
        <v>22041010455</v>
      </c>
      <c r="D749" s="4" t="s">
        <v>968</v>
      </c>
      <c r="E749" s="4" t="s">
        <v>947</v>
      </c>
      <c r="F749" s="4" t="s">
        <v>115</v>
      </c>
      <c r="G749" s="5" t="s">
        <v>116</v>
      </c>
      <c r="H749" s="5" t="s">
        <v>948</v>
      </c>
      <c r="I749" s="5" t="s">
        <v>12</v>
      </c>
      <c r="J749" s="5" t="s">
        <v>76</v>
      </c>
      <c r="K749" s="4"/>
      <c r="L749" s="4"/>
    </row>
    <row r="750" spans="1:12" ht="24.95" customHeight="1" x14ac:dyDescent="0.25">
      <c r="A750" s="5">
        <v>744</v>
      </c>
      <c r="B750" s="5" t="s">
        <v>969</v>
      </c>
      <c r="C750" s="5">
        <v>22041010902</v>
      </c>
      <c r="D750" s="4" t="s">
        <v>970</v>
      </c>
      <c r="E750" s="4" t="s">
        <v>947</v>
      </c>
      <c r="F750" s="4" t="s">
        <v>115</v>
      </c>
      <c r="G750" s="5" t="s">
        <v>116</v>
      </c>
      <c r="H750" s="5" t="s">
        <v>948</v>
      </c>
      <c r="I750" s="5" t="s">
        <v>12</v>
      </c>
      <c r="J750" s="5" t="s">
        <v>103</v>
      </c>
      <c r="K750" s="4"/>
      <c r="L750" s="4"/>
    </row>
    <row r="751" spans="1:12" ht="24.95" customHeight="1" x14ac:dyDescent="0.25">
      <c r="A751" s="5">
        <v>745</v>
      </c>
      <c r="B751" s="5" t="s">
        <v>971</v>
      </c>
      <c r="C751" s="5">
        <v>22041090129</v>
      </c>
      <c r="D751" s="4" t="s">
        <v>972</v>
      </c>
      <c r="E751" s="4" t="s">
        <v>973</v>
      </c>
      <c r="F751" s="4" t="s">
        <v>974</v>
      </c>
      <c r="G751" s="5" t="s">
        <v>116</v>
      </c>
      <c r="H751" s="5" t="s">
        <v>948</v>
      </c>
      <c r="I751" s="5" t="s">
        <v>12</v>
      </c>
      <c r="J751" s="5" t="s">
        <v>68</v>
      </c>
      <c r="K751" s="4"/>
      <c r="L751" s="4"/>
    </row>
    <row r="752" spans="1:12" ht="24.95" customHeight="1" x14ac:dyDescent="0.25">
      <c r="A752" s="5">
        <v>746</v>
      </c>
      <c r="B752" s="5" t="s">
        <v>975</v>
      </c>
      <c r="C752" s="5">
        <v>22041090056</v>
      </c>
      <c r="D752" s="4" t="s">
        <v>976</v>
      </c>
      <c r="E752" s="4" t="s">
        <v>973</v>
      </c>
      <c r="F752" s="4" t="s">
        <v>974</v>
      </c>
      <c r="G752" s="5" t="s">
        <v>116</v>
      </c>
      <c r="H752" s="5" t="s">
        <v>948</v>
      </c>
      <c r="I752" s="5" t="s">
        <v>12</v>
      </c>
      <c r="J752" s="5" t="s">
        <v>86</v>
      </c>
      <c r="K752" s="4"/>
      <c r="L752" s="4"/>
    </row>
    <row r="753" spans="1:12" ht="24.95" customHeight="1" x14ac:dyDescent="0.25">
      <c r="A753" s="5">
        <v>747</v>
      </c>
      <c r="B753" s="5" t="s">
        <v>977</v>
      </c>
      <c r="C753" s="5">
        <v>22041070028</v>
      </c>
      <c r="D753" s="4" t="s">
        <v>978</v>
      </c>
      <c r="E753" s="4" t="s">
        <v>979</v>
      </c>
      <c r="F753" s="4" t="s">
        <v>115</v>
      </c>
      <c r="G753" s="5" t="s">
        <v>116</v>
      </c>
      <c r="H753" s="5" t="s">
        <v>948</v>
      </c>
      <c r="I753" s="5" t="s">
        <v>12</v>
      </c>
      <c r="J753" s="5" t="s">
        <v>95</v>
      </c>
      <c r="K753" s="4"/>
      <c r="L753" s="4"/>
    </row>
    <row r="754" spans="1:12" ht="24.95" customHeight="1" x14ac:dyDescent="0.25">
      <c r="A754" s="5">
        <v>748</v>
      </c>
      <c r="B754" s="5" t="s">
        <v>980</v>
      </c>
      <c r="C754" s="5">
        <v>22041070058</v>
      </c>
      <c r="D754" s="4" t="s">
        <v>981</v>
      </c>
      <c r="E754" s="4" t="s">
        <v>979</v>
      </c>
      <c r="F754" s="4" t="s">
        <v>115</v>
      </c>
      <c r="G754" s="5" t="s">
        <v>116</v>
      </c>
      <c r="H754" s="5" t="s">
        <v>948</v>
      </c>
      <c r="I754" s="5" t="s">
        <v>12</v>
      </c>
      <c r="J754" s="5" t="s">
        <v>60</v>
      </c>
      <c r="K754" s="4"/>
      <c r="L754" s="4"/>
    </row>
    <row r="755" spans="1:12" ht="24.95" customHeight="1" x14ac:dyDescent="0.25">
      <c r="A755" s="5">
        <v>749</v>
      </c>
      <c r="B755" s="5" t="s">
        <v>982</v>
      </c>
      <c r="C755" s="5">
        <v>22041070020</v>
      </c>
      <c r="D755" s="4" t="s">
        <v>983</v>
      </c>
      <c r="E755" s="4" t="s">
        <v>979</v>
      </c>
      <c r="F755" s="4" t="s">
        <v>115</v>
      </c>
      <c r="G755" s="5" t="s">
        <v>116</v>
      </c>
      <c r="H755" s="5" t="s">
        <v>948</v>
      </c>
      <c r="I755" s="5" t="s">
        <v>12</v>
      </c>
      <c r="J755" s="5" t="s">
        <v>78</v>
      </c>
      <c r="K755" s="4"/>
      <c r="L755" s="4"/>
    </row>
    <row r="756" spans="1:12" ht="24.95" customHeight="1" x14ac:dyDescent="0.25">
      <c r="A756" s="5">
        <v>750</v>
      </c>
      <c r="B756" s="5" t="s">
        <v>984</v>
      </c>
      <c r="C756" s="5">
        <v>22041060030</v>
      </c>
      <c r="D756" s="4" t="s">
        <v>985</v>
      </c>
      <c r="E756" s="4" t="s">
        <v>986</v>
      </c>
      <c r="F756" s="4" t="s">
        <v>115</v>
      </c>
      <c r="G756" s="5" t="s">
        <v>116</v>
      </c>
      <c r="H756" s="5" t="s">
        <v>948</v>
      </c>
      <c r="I756" s="5" t="s">
        <v>12</v>
      </c>
      <c r="J756" s="5" t="s">
        <v>105</v>
      </c>
      <c r="K756" s="4"/>
      <c r="L756" s="4"/>
    </row>
    <row r="757" spans="1:12" ht="24.95" customHeight="1" x14ac:dyDescent="0.25">
      <c r="A757" s="5">
        <v>751</v>
      </c>
      <c r="B757" s="5" t="s">
        <v>987</v>
      </c>
      <c r="C757" s="5">
        <v>22041110069</v>
      </c>
      <c r="D757" s="4" t="s">
        <v>983</v>
      </c>
      <c r="E757" s="4" t="s">
        <v>988</v>
      </c>
      <c r="F757" s="4" t="s">
        <v>115</v>
      </c>
      <c r="G757" s="5" t="s">
        <v>116</v>
      </c>
      <c r="H757" s="5" t="s">
        <v>948</v>
      </c>
      <c r="I757" s="5" t="s">
        <v>12</v>
      </c>
      <c r="J757" s="5" t="s">
        <v>70</v>
      </c>
      <c r="K757" s="4"/>
      <c r="L757" s="4"/>
    </row>
    <row r="758" spans="1:12" ht="24.95" customHeight="1" x14ac:dyDescent="0.25">
      <c r="A758" s="5">
        <v>752</v>
      </c>
      <c r="B758" s="5" t="s">
        <v>989</v>
      </c>
      <c r="C758" s="5">
        <v>22041110072</v>
      </c>
      <c r="D758" s="4" t="s">
        <v>990</v>
      </c>
      <c r="E758" s="4" t="s">
        <v>988</v>
      </c>
      <c r="F758" s="4" t="s">
        <v>115</v>
      </c>
      <c r="G758" s="5" t="s">
        <v>116</v>
      </c>
      <c r="H758" s="5" t="s">
        <v>948</v>
      </c>
      <c r="I758" s="5" t="s">
        <v>12</v>
      </c>
      <c r="J758" s="5" t="s">
        <v>88</v>
      </c>
      <c r="K758" s="4"/>
      <c r="L758" s="4"/>
    </row>
    <row r="759" spans="1:12" ht="24.95" customHeight="1" x14ac:dyDescent="0.25">
      <c r="A759" s="5">
        <v>753</v>
      </c>
      <c r="B759" s="5" t="s">
        <v>991</v>
      </c>
      <c r="C759" s="5">
        <v>22041040023</v>
      </c>
      <c r="D759" s="4" t="s">
        <v>992</v>
      </c>
      <c r="E759" s="4" t="s">
        <v>993</v>
      </c>
      <c r="F759" s="4" t="s">
        <v>115</v>
      </c>
      <c r="G759" s="5" t="s">
        <v>116</v>
      </c>
      <c r="H759" s="5" t="s">
        <v>948</v>
      </c>
      <c r="I759" s="5" t="s">
        <v>12</v>
      </c>
      <c r="J759" s="5" t="s">
        <v>97</v>
      </c>
      <c r="K759" s="4"/>
      <c r="L759" s="4"/>
    </row>
    <row r="760" spans="1:12" ht="24.95" customHeight="1" x14ac:dyDescent="0.25">
      <c r="A760" s="5">
        <v>754</v>
      </c>
      <c r="B760" s="5" t="s">
        <v>994</v>
      </c>
      <c r="C760" s="5">
        <v>22041040032</v>
      </c>
      <c r="D760" s="4" t="s">
        <v>995</v>
      </c>
      <c r="E760" s="4" t="s">
        <v>993</v>
      </c>
      <c r="F760" s="4" t="s">
        <v>115</v>
      </c>
      <c r="G760" s="5" t="s">
        <v>116</v>
      </c>
      <c r="H760" s="5" t="s">
        <v>948</v>
      </c>
      <c r="I760" s="5" t="s">
        <v>12</v>
      </c>
      <c r="J760" s="5" t="s">
        <v>62</v>
      </c>
      <c r="K760" s="4"/>
      <c r="L760" s="4"/>
    </row>
    <row r="761" spans="1:12" ht="24.95" customHeight="1" x14ac:dyDescent="0.25">
      <c r="A761" s="5">
        <v>755</v>
      </c>
      <c r="B761" s="5" t="s">
        <v>996</v>
      </c>
      <c r="C761" s="5">
        <v>22041040033</v>
      </c>
      <c r="D761" s="4" t="s">
        <v>997</v>
      </c>
      <c r="E761" s="4" t="s">
        <v>993</v>
      </c>
      <c r="F761" s="4" t="s">
        <v>115</v>
      </c>
      <c r="G761" s="5" t="s">
        <v>116</v>
      </c>
      <c r="H761" s="5" t="s">
        <v>948</v>
      </c>
      <c r="I761" s="5" t="s">
        <v>12</v>
      </c>
      <c r="J761" s="5" t="s">
        <v>80</v>
      </c>
      <c r="K761" s="4"/>
      <c r="L761" s="4"/>
    </row>
    <row r="762" spans="1:12" ht="24.95" customHeight="1" x14ac:dyDescent="0.25">
      <c r="A762" s="5">
        <v>756</v>
      </c>
      <c r="B762" s="5" t="s">
        <v>998</v>
      </c>
      <c r="C762" s="5">
        <v>21041010001</v>
      </c>
      <c r="D762" s="4" t="s">
        <v>999</v>
      </c>
      <c r="E762" s="4" t="s">
        <v>947</v>
      </c>
      <c r="F762" s="4" t="s">
        <v>115</v>
      </c>
      <c r="G762" s="5" t="s">
        <v>130</v>
      </c>
      <c r="H762" s="5" t="s">
        <v>948</v>
      </c>
      <c r="I762" s="5" t="s">
        <v>12</v>
      </c>
      <c r="J762" s="5" t="s">
        <v>107</v>
      </c>
      <c r="K762" s="4"/>
      <c r="L762" s="4"/>
    </row>
    <row r="763" spans="1:12" ht="24.95" customHeight="1" x14ac:dyDescent="0.25">
      <c r="A763" s="5">
        <v>757</v>
      </c>
      <c r="B763" s="5" t="s">
        <v>1000</v>
      </c>
      <c r="C763" s="5">
        <v>22041010946</v>
      </c>
      <c r="D763" s="4" t="s">
        <v>1001</v>
      </c>
      <c r="E763" s="4" t="s">
        <v>947</v>
      </c>
      <c r="F763" s="4" t="s">
        <v>115</v>
      </c>
      <c r="G763" s="5" t="s">
        <v>130</v>
      </c>
      <c r="H763" s="5" t="s">
        <v>948</v>
      </c>
      <c r="I763" s="5" t="s">
        <v>12</v>
      </c>
      <c r="J763" s="5" t="s">
        <v>72</v>
      </c>
      <c r="K763" s="4"/>
      <c r="L763" s="4"/>
    </row>
    <row r="764" spans="1:12" ht="24.95" customHeight="1" x14ac:dyDescent="0.25">
      <c r="A764" s="5">
        <v>758</v>
      </c>
      <c r="B764" s="5" t="s">
        <v>1002</v>
      </c>
      <c r="C764" s="5">
        <v>22041010139</v>
      </c>
      <c r="D764" s="4" t="s">
        <v>1003</v>
      </c>
      <c r="E764" s="4" t="s">
        <v>947</v>
      </c>
      <c r="F764" s="4" t="s">
        <v>115</v>
      </c>
      <c r="G764" s="5" t="s">
        <v>130</v>
      </c>
      <c r="H764" s="5" t="s">
        <v>948</v>
      </c>
      <c r="I764" s="5" t="s">
        <v>12</v>
      </c>
      <c r="J764" s="5" t="s">
        <v>90</v>
      </c>
      <c r="K764" s="4"/>
      <c r="L764" s="4"/>
    </row>
    <row r="765" spans="1:12" ht="24.95" customHeight="1" x14ac:dyDescent="0.25">
      <c r="A765" s="5">
        <v>759</v>
      </c>
      <c r="B765" s="5" t="s">
        <v>1004</v>
      </c>
      <c r="C765" s="5">
        <v>22041010142</v>
      </c>
      <c r="D765" s="4" t="s">
        <v>354</v>
      </c>
      <c r="E765" s="4" t="s">
        <v>947</v>
      </c>
      <c r="F765" s="4" t="s">
        <v>115</v>
      </c>
      <c r="G765" s="5" t="s">
        <v>130</v>
      </c>
      <c r="H765" s="5" t="s">
        <v>948</v>
      </c>
      <c r="I765" s="5" t="s">
        <v>12</v>
      </c>
      <c r="J765" s="5" t="s">
        <v>99</v>
      </c>
      <c r="K765" s="4"/>
      <c r="L765" s="4"/>
    </row>
    <row r="766" spans="1:12" ht="24.95" customHeight="1" x14ac:dyDescent="0.25">
      <c r="A766" s="5">
        <v>760</v>
      </c>
      <c r="B766" s="5" t="s">
        <v>1005</v>
      </c>
      <c r="C766" s="5">
        <v>22041010150</v>
      </c>
      <c r="D766" s="4" t="s">
        <v>1006</v>
      </c>
      <c r="E766" s="4" t="s">
        <v>973</v>
      </c>
      <c r="F766" s="4" t="s">
        <v>115</v>
      </c>
      <c r="G766" s="5" t="s">
        <v>130</v>
      </c>
      <c r="H766" s="5" t="s">
        <v>948</v>
      </c>
      <c r="I766" s="5" t="s">
        <v>12</v>
      </c>
      <c r="J766" s="5" t="s">
        <v>37</v>
      </c>
      <c r="K766" s="4"/>
      <c r="L766" s="4"/>
    </row>
    <row r="767" spans="1:12" ht="24.95" customHeight="1" x14ac:dyDescent="0.25">
      <c r="A767" s="5">
        <v>761</v>
      </c>
      <c r="B767" s="5" t="s">
        <v>1007</v>
      </c>
      <c r="C767" s="5">
        <v>22041010155</v>
      </c>
      <c r="D767" s="4" t="s">
        <v>1008</v>
      </c>
      <c r="E767" s="4" t="s">
        <v>947</v>
      </c>
      <c r="F767" s="4" t="s">
        <v>115</v>
      </c>
      <c r="G767" s="5" t="s">
        <v>130</v>
      </c>
      <c r="H767" s="5" t="s">
        <v>948</v>
      </c>
      <c r="I767" s="5" t="s">
        <v>12</v>
      </c>
      <c r="J767" s="5" t="s">
        <v>49</v>
      </c>
      <c r="K767" s="4"/>
      <c r="L767" s="4"/>
    </row>
    <row r="768" spans="1:12" ht="24.95" customHeight="1" x14ac:dyDescent="0.25">
      <c r="A768" s="5">
        <v>762</v>
      </c>
      <c r="B768" s="5" t="s">
        <v>1009</v>
      </c>
      <c r="C768" s="5">
        <v>22041010157</v>
      </c>
      <c r="D768" s="4" t="s">
        <v>1010</v>
      </c>
      <c r="E768" s="4" t="s">
        <v>947</v>
      </c>
      <c r="F768" s="4" t="s">
        <v>115</v>
      </c>
      <c r="G768" s="5" t="s">
        <v>130</v>
      </c>
      <c r="H768" s="5" t="s">
        <v>948</v>
      </c>
      <c r="I768" s="5" t="s">
        <v>12</v>
      </c>
      <c r="J768" s="5" t="s">
        <v>44</v>
      </c>
      <c r="K768" s="4"/>
      <c r="L768" s="4"/>
    </row>
    <row r="769" spans="1:12" ht="24.95" customHeight="1" x14ac:dyDescent="0.25">
      <c r="A769" s="5">
        <v>763</v>
      </c>
      <c r="B769" s="5" t="s">
        <v>1011</v>
      </c>
      <c r="C769" s="5">
        <v>22041010170</v>
      </c>
      <c r="D769" s="4" t="s">
        <v>1012</v>
      </c>
      <c r="E769" s="4" t="s">
        <v>947</v>
      </c>
      <c r="F769" s="4" t="s">
        <v>115</v>
      </c>
      <c r="G769" s="5" t="s">
        <v>130</v>
      </c>
      <c r="H769" s="5" t="s">
        <v>948</v>
      </c>
      <c r="I769" s="5" t="s">
        <v>12</v>
      </c>
      <c r="J769" s="5" t="s">
        <v>45</v>
      </c>
      <c r="K769" s="4"/>
      <c r="L769" s="4"/>
    </row>
    <row r="770" spans="1:12" ht="24.95" customHeight="1" x14ac:dyDescent="0.25">
      <c r="A770" s="5">
        <v>764</v>
      </c>
      <c r="B770" s="5" t="s">
        <v>1013</v>
      </c>
      <c r="C770" s="5">
        <v>22041010181</v>
      </c>
      <c r="D770" s="4" t="s">
        <v>1014</v>
      </c>
      <c r="E770" s="4" t="s">
        <v>947</v>
      </c>
      <c r="F770" s="4" t="s">
        <v>115</v>
      </c>
      <c r="G770" s="5" t="s">
        <v>130</v>
      </c>
      <c r="H770" s="5" t="s">
        <v>948</v>
      </c>
      <c r="I770" s="5" t="s">
        <v>12</v>
      </c>
      <c r="J770" s="5" t="s">
        <v>40</v>
      </c>
      <c r="K770" s="4"/>
      <c r="L770" s="4"/>
    </row>
    <row r="771" spans="1:12" ht="24.95" customHeight="1" x14ac:dyDescent="0.25">
      <c r="A771" s="5">
        <v>765</v>
      </c>
      <c r="B771" s="5" t="s">
        <v>1015</v>
      </c>
      <c r="C771" s="5">
        <v>22041010187</v>
      </c>
      <c r="D771" s="4" t="s">
        <v>1016</v>
      </c>
      <c r="E771" s="4" t="s">
        <v>947</v>
      </c>
      <c r="F771" s="4" t="s">
        <v>115</v>
      </c>
      <c r="G771" s="5" t="s">
        <v>130</v>
      </c>
      <c r="H771" s="5" t="s">
        <v>948</v>
      </c>
      <c r="I771" s="5" t="s">
        <v>12</v>
      </c>
      <c r="J771" s="5" t="s">
        <v>52</v>
      </c>
      <c r="K771" s="4"/>
      <c r="L771" s="4"/>
    </row>
    <row r="772" spans="1:12" ht="24.95" customHeight="1" x14ac:dyDescent="0.25">
      <c r="A772" s="5">
        <v>766</v>
      </c>
      <c r="B772" s="5" t="s">
        <v>1017</v>
      </c>
      <c r="C772" s="5">
        <v>22041010189</v>
      </c>
      <c r="D772" s="4" t="s">
        <v>1018</v>
      </c>
      <c r="E772" s="4" t="s">
        <v>947</v>
      </c>
      <c r="F772" s="4" t="s">
        <v>115</v>
      </c>
      <c r="G772" s="5" t="s">
        <v>130</v>
      </c>
      <c r="H772" s="5" t="s">
        <v>948</v>
      </c>
      <c r="I772" s="5" t="s">
        <v>12</v>
      </c>
      <c r="J772" s="5" t="s">
        <v>41</v>
      </c>
      <c r="K772" s="4"/>
      <c r="L772" s="4"/>
    </row>
    <row r="773" spans="1:12" ht="24.95" customHeight="1" x14ac:dyDescent="0.25">
      <c r="A773" s="5">
        <v>767</v>
      </c>
      <c r="B773" s="5" t="s">
        <v>1019</v>
      </c>
      <c r="C773" s="5">
        <v>22041010193</v>
      </c>
      <c r="D773" s="4" t="s">
        <v>1020</v>
      </c>
      <c r="E773" s="4" t="s">
        <v>947</v>
      </c>
      <c r="F773" s="4" t="s">
        <v>115</v>
      </c>
      <c r="G773" s="5" t="s">
        <v>130</v>
      </c>
      <c r="H773" s="5" t="s">
        <v>948</v>
      </c>
      <c r="I773" s="5" t="s">
        <v>12</v>
      </c>
      <c r="J773" s="5" t="s">
        <v>53</v>
      </c>
      <c r="K773" s="4"/>
      <c r="L773" s="4"/>
    </row>
    <row r="774" spans="1:12" ht="24.95" customHeight="1" x14ac:dyDescent="0.25">
      <c r="A774" s="5">
        <v>768</v>
      </c>
      <c r="B774" s="5" t="s">
        <v>1021</v>
      </c>
      <c r="C774" s="5">
        <v>22041010205</v>
      </c>
      <c r="D774" s="4" t="s">
        <v>1022</v>
      </c>
      <c r="E774" s="4" t="s">
        <v>947</v>
      </c>
      <c r="F774" s="4" t="s">
        <v>115</v>
      </c>
      <c r="G774" s="5" t="s">
        <v>130</v>
      </c>
      <c r="H774" s="5" t="s">
        <v>948</v>
      </c>
      <c r="I774" s="5" t="s">
        <v>12</v>
      </c>
      <c r="J774" s="5" t="s">
        <v>48</v>
      </c>
      <c r="K774" s="4"/>
      <c r="L774" s="4"/>
    </row>
    <row r="775" spans="1:12" ht="24.95" customHeight="1" x14ac:dyDescent="0.25">
      <c r="A775" s="5">
        <v>769</v>
      </c>
      <c r="B775" s="5" t="s">
        <v>1023</v>
      </c>
      <c r="C775" s="5">
        <v>22041010237</v>
      </c>
      <c r="D775" s="4" t="s">
        <v>1024</v>
      </c>
      <c r="E775" s="4" t="s">
        <v>947</v>
      </c>
      <c r="F775" s="4" t="s">
        <v>115</v>
      </c>
      <c r="G775" s="5" t="s">
        <v>130</v>
      </c>
      <c r="H775" s="5" t="s">
        <v>948</v>
      </c>
      <c r="I775" s="5" t="s">
        <v>13</v>
      </c>
      <c r="J775" s="5">
        <v>2</v>
      </c>
      <c r="K775" s="4"/>
      <c r="L775" s="4"/>
    </row>
    <row r="776" spans="1:12" ht="24.95" customHeight="1" x14ac:dyDescent="0.25">
      <c r="A776" s="5">
        <v>770</v>
      </c>
      <c r="B776" s="5" t="s">
        <v>1025</v>
      </c>
      <c r="C776" s="5">
        <v>22041010940</v>
      </c>
      <c r="D776" s="4" t="s">
        <v>1026</v>
      </c>
      <c r="E776" s="4" t="s">
        <v>947</v>
      </c>
      <c r="F776" s="4" t="s">
        <v>115</v>
      </c>
      <c r="G776" s="5" t="s">
        <v>130</v>
      </c>
      <c r="H776" s="5" t="s">
        <v>948</v>
      </c>
      <c r="I776" s="5" t="s">
        <v>13</v>
      </c>
      <c r="J776" s="5">
        <v>4</v>
      </c>
      <c r="K776" s="4"/>
      <c r="L776" s="4"/>
    </row>
    <row r="777" spans="1:12" ht="24.95" customHeight="1" x14ac:dyDescent="0.25">
      <c r="A777" s="5">
        <v>771</v>
      </c>
      <c r="B777" s="5" t="s">
        <v>1027</v>
      </c>
      <c r="C777" s="5">
        <v>22041010275</v>
      </c>
      <c r="D777" s="4" t="s">
        <v>1028</v>
      </c>
      <c r="E777" s="4" t="s">
        <v>947</v>
      </c>
      <c r="F777" s="4" t="s">
        <v>115</v>
      </c>
      <c r="G777" s="5" t="s">
        <v>130</v>
      </c>
      <c r="H777" s="5" t="s">
        <v>948</v>
      </c>
      <c r="I777" s="5" t="s">
        <v>13</v>
      </c>
      <c r="J777" s="5">
        <v>6</v>
      </c>
      <c r="K777" s="4"/>
      <c r="L777" s="4"/>
    </row>
    <row r="778" spans="1:12" ht="24.95" customHeight="1" x14ac:dyDescent="0.25">
      <c r="A778" s="5">
        <v>772</v>
      </c>
      <c r="B778" s="5" t="s">
        <v>1029</v>
      </c>
      <c r="C778" s="5">
        <v>22041010276</v>
      </c>
      <c r="D778" s="4" t="s">
        <v>1030</v>
      </c>
      <c r="E778" s="4" t="s">
        <v>947</v>
      </c>
      <c r="F778" s="4" t="s">
        <v>115</v>
      </c>
      <c r="G778" s="5" t="s">
        <v>130</v>
      </c>
      <c r="H778" s="5" t="s">
        <v>948</v>
      </c>
      <c r="I778" s="5" t="s">
        <v>13</v>
      </c>
      <c r="J778" s="5">
        <v>8</v>
      </c>
      <c r="K778" s="4"/>
      <c r="L778" s="4"/>
    </row>
    <row r="779" spans="1:12" ht="24.95" customHeight="1" x14ac:dyDescent="0.25">
      <c r="A779" s="5">
        <v>773</v>
      </c>
      <c r="B779" s="5" t="s">
        <v>1031</v>
      </c>
      <c r="C779" s="5">
        <v>22041010310</v>
      </c>
      <c r="D779" s="4" t="s">
        <v>1032</v>
      </c>
      <c r="E779" s="4" t="s">
        <v>947</v>
      </c>
      <c r="F779" s="4" t="s">
        <v>115</v>
      </c>
      <c r="G779" s="5" t="s">
        <v>130</v>
      </c>
      <c r="H779" s="5" t="s">
        <v>948</v>
      </c>
      <c r="I779" s="5" t="s">
        <v>13</v>
      </c>
      <c r="J779" s="5">
        <v>10</v>
      </c>
      <c r="K779" s="4"/>
      <c r="L779" s="4"/>
    </row>
    <row r="780" spans="1:12" ht="24.95" customHeight="1" x14ac:dyDescent="0.25">
      <c r="A780" s="5">
        <v>774</v>
      </c>
      <c r="B780" s="5" t="s">
        <v>1033</v>
      </c>
      <c r="C780" s="5">
        <v>22041010320</v>
      </c>
      <c r="D780" s="4" t="s">
        <v>1034</v>
      </c>
      <c r="E780" s="4" t="s">
        <v>947</v>
      </c>
      <c r="F780" s="4" t="s">
        <v>115</v>
      </c>
      <c r="G780" s="5" t="s">
        <v>130</v>
      </c>
      <c r="H780" s="5" t="s">
        <v>948</v>
      </c>
      <c r="I780" s="5" t="s">
        <v>13</v>
      </c>
      <c r="J780" s="5">
        <v>12</v>
      </c>
      <c r="K780" s="4"/>
      <c r="L780" s="4"/>
    </row>
    <row r="781" spans="1:12" ht="24.95" customHeight="1" x14ac:dyDescent="0.25">
      <c r="A781" s="5">
        <v>775</v>
      </c>
      <c r="B781" s="5" t="s">
        <v>1035</v>
      </c>
      <c r="C781" s="5">
        <v>22041010324</v>
      </c>
      <c r="D781" s="4" t="s">
        <v>1036</v>
      </c>
      <c r="E781" s="4" t="s">
        <v>947</v>
      </c>
      <c r="F781" s="4" t="s">
        <v>115</v>
      </c>
      <c r="G781" s="5" t="s">
        <v>130</v>
      </c>
      <c r="H781" s="5" t="s">
        <v>948</v>
      </c>
      <c r="I781" s="5" t="s">
        <v>13</v>
      </c>
      <c r="J781" s="5">
        <v>14</v>
      </c>
      <c r="K781" s="4"/>
      <c r="L781" s="4"/>
    </row>
    <row r="782" spans="1:12" ht="24.95" customHeight="1" x14ac:dyDescent="0.25">
      <c r="A782" s="5">
        <v>776</v>
      </c>
      <c r="B782" s="5" t="s">
        <v>1037</v>
      </c>
      <c r="C782" s="5">
        <v>22041010015</v>
      </c>
      <c r="D782" s="4" t="s">
        <v>1038</v>
      </c>
      <c r="E782" s="4" t="s">
        <v>947</v>
      </c>
      <c r="F782" s="4" t="s">
        <v>115</v>
      </c>
      <c r="G782" s="5" t="s">
        <v>130</v>
      </c>
      <c r="H782" s="5" t="s">
        <v>948</v>
      </c>
      <c r="I782" s="5" t="s">
        <v>13</v>
      </c>
      <c r="J782" s="5">
        <v>16</v>
      </c>
      <c r="K782" s="4"/>
      <c r="L782" s="4"/>
    </row>
    <row r="783" spans="1:12" ht="24.95" customHeight="1" x14ac:dyDescent="0.25">
      <c r="A783" s="5">
        <v>777</v>
      </c>
      <c r="B783" s="5" t="s">
        <v>1039</v>
      </c>
      <c r="C783" s="5">
        <v>22041010017</v>
      </c>
      <c r="D783" s="4" t="s">
        <v>1040</v>
      </c>
      <c r="E783" s="4" t="s">
        <v>947</v>
      </c>
      <c r="F783" s="4" t="s">
        <v>115</v>
      </c>
      <c r="G783" s="5" t="s">
        <v>130</v>
      </c>
      <c r="H783" s="5" t="s">
        <v>948</v>
      </c>
      <c r="I783" s="5" t="s">
        <v>13</v>
      </c>
      <c r="J783" s="5">
        <v>18</v>
      </c>
      <c r="K783" s="4"/>
      <c r="L783" s="4"/>
    </row>
    <row r="784" spans="1:12" ht="24.95" customHeight="1" x14ac:dyDescent="0.25">
      <c r="A784" s="5">
        <v>778</v>
      </c>
      <c r="B784" s="5" t="s">
        <v>1041</v>
      </c>
      <c r="C784" s="5">
        <v>22041010390</v>
      </c>
      <c r="D784" s="4" t="s">
        <v>1042</v>
      </c>
      <c r="E784" s="4" t="s">
        <v>947</v>
      </c>
      <c r="F784" s="4" t="s">
        <v>115</v>
      </c>
      <c r="G784" s="5" t="s">
        <v>130</v>
      </c>
      <c r="H784" s="5" t="s">
        <v>948</v>
      </c>
      <c r="I784" s="5" t="s">
        <v>13</v>
      </c>
      <c r="J784" s="5">
        <v>20</v>
      </c>
      <c r="K784" s="4"/>
      <c r="L784" s="4"/>
    </row>
    <row r="785" spans="1:12" ht="24.95" customHeight="1" x14ac:dyDescent="0.25">
      <c r="A785" s="5">
        <v>779</v>
      </c>
      <c r="B785" s="5" t="s">
        <v>1043</v>
      </c>
      <c r="C785" s="5">
        <v>22041010392</v>
      </c>
      <c r="D785" s="4" t="s">
        <v>1044</v>
      </c>
      <c r="E785" s="4" t="s">
        <v>947</v>
      </c>
      <c r="F785" s="4" t="s">
        <v>115</v>
      </c>
      <c r="G785" s="5" t="s">
        <v>130</v>
      </c>
      <c r="H785" s="5" t="s">
        <v>948</v>
      </c>
      <c r="I785" s="5" t="s">
        <v>13</v>
      </c>
      <c r="J785" s="5">
        <v>22</v>
      </c>
      <c r="K785" s="4"/>
      <c r="L785" s="4"/>
    </row>
    <row r="786" spans="1:12" ht="24.95" customHeight="1" x14ac:dyDescent="0.25">
      <c r="A786" s="5">
        <v>780</v>
      </c>
      <c r="B786" s="5" t="s">
        <v>1045</v>
      </c>
      <c r="C786" s="5">
        <v>22041010397</v>
      </c>
      <c r="D786" s="4" t="s">
        <v>1046</v>
      </c>
      <c r="E786" s="4" t="s">
        <v>947</v>
      </c>
      <c r="F786" s="4" t="s">
        <v>115</v>
      </c>
      <c r="G786" s="5" t="s">
        <v>130</v>
      </c>
      <c r="H786" s="5" t="s">
        <v>948</v>
      </c>
      <c r="I786" s="5" t="s">
        <v>13</v>
      </c>
      <c r="J786" s="5">
        <v>24</v>
      </c>
      <c r="K786" s="4"/>
      <c r="L786" s="4"/>
    </row>
    <row r="787" spans="1:12" ht="24.95" customHeight="1" x14ac:dyDescent="0.25">
      <c r="A787" s="5">
        <v>781</v>
      </c>
      <c r="B787" s="5" t="s">
        <v>1047</v>
      </c>
      <c r="C787" s="5">
        <v>22041010407</v>
      </c>
      <c r="D787" s="4" t="s">
        <v>1048</v>
      </c>
      <c r="E787" s="4" t="s">
        <v>947</v>
      </c>
      <c r="F787" s="4" t="s">
        <v>115</v>
      </c>
      <c r="G787" s="5" t="s">
        <v>130</v>
      </c>
      <c r="H787" s="5" t="s">
        <v>948</v>
      </c>
      <c r="I787" s="5" t="s">
        <v>13</v>
      </c>
      <c r="J787" s="5">
        <v>26</v>
      </c>
      <c r="K787" s="4"/>
      <c r="L787" s="4"/>
    </row>
    <row r="788" spans="1:12" ht="24.95" customHeight="1" x14ac:dyDescent="0.25">
      <c r="A788" s="5">
        <v>782</v>
      </c>
      <c r="B788" s="5" t="s">
        <v>1049</v>
      </c>
      <c r="C788" s="5">
        <v>22041010425</v>
      </c>
      <c r="D788" s="4" t="s">
        <v>1050</v>
      </c>
      <c r="E788" s="4" t="s">
        <v>947</v>
      </c>
      <c r="F788" s="4" t="s">
        <v>115</v>
      </c>
      <c r="G788" s="5" t="s">
        <v>130</v>
      </c>
      <c r="H788" s="5" t="s">
        <v>948</v>
      </c>
      <c r="I788" s="5" t="s">
        <v>13</v>
      </c>
      <c r="J788" s="5">
        <v>28</v>
      </c>
      <c r="K788" s="4"/>
      <c r="L788" s="4"/>
    </row>
    <row r="789" spans="1:12" ht="24.95" customHeight="1" x14ac:dyDescent="0.25">
      <c r="A789" s="5">
        <v>783</v>
      </c>
      <c r="B789" s="5" t="s">
        <v>1051</v>
      </c>
      <c r="C789" s="5">
        <v>22041010432</v>
      </c>
      <c r="D789" s="4" t="s">
        <v>458</v>
      </c>
      <c r="E789" s="4" t="s">
        <v>947</v>
      </c>
      <c r="F789" s="4" t="s">
        <v>115</v>
      </c>
      <c r="G789" s="5" t="s">
        <v>130</v>
      </c>
      <c r="H789" s="5" t="s">
        <v>948</v>
      </c>
      <c r="I789" s="5" t="s">
        <v>13</v>
      </c>
      <c r="J789" s="5">
        <v>30</v>
      </c>
      <c r="K789" s="4"/>
      <c r="L789" s="4"/>
    </row>
    <row r="790" spans="1:12" ht="24.95" customHeight="1" x14ac:dyDescent="0.25">
      <c r="A790" s="5">
        <v>784</v>
      </c>
      <c r="B790" s="5" t="s">
        <v>1052</v>
      </c>
      <c r="C790" s="5">
        <v>22041010438</v>
      </c>
      <c r="D790" s="4" t="s">
        <v>1053</v>
      </c>
      <c r="E790" s="4" t="s">
        <v>947</v>
      </c>
      <c r="F790" s="4" t="s">
        <v>115</v>
      </c>
      <c r="G790" s="5" t="s">
        <v>130</v>
      </c>
      <c r="H790" s="5" t="s">
        <v>948</v>
      </c>
      <c r="I790" s="5" t="s">
        <v>13</v>
      </c>
      <c r="J790" s="5">
        <v>32</v>
      </c>
      <c r="K790" s="4"/>
      <c r="L790" s="4"/>
    </row>
    <row r="791" spans="1:12" ht="24.95" customHeight="1" x14ac:dyDescent="0.25">
      <c r="A791" s="5">
        <v>785</v>
      </c>
      <c r="B791" s="5" t="s">
        <v>1054</v>
      </c>
      <c r="C791" s="5">
        <v>22041010442</v>
      </c>
      <c r="D791" s="4" t="s">
        <v>1055</v>
      </c>
      <c r="E791" s="4" t="s">
        <v>947</v>
      </c>
      <c r="F791" s="4" t="s">
        <v>115</v>
      </c>
      <c r="G791" s="5" t="s">
        <v>130</v>
      </c>
      <c r="H791" s="5" t="s">
        <v>948</v>
      </c>
      <c r="I791" s="5" t="s">
        <v>13</v>
      </c>
      <c r="J791" s="5">
        <v>34</v>
      </c>
      <c r="K791" s="4"/>
      <c r="L791" s="4"/>
    </row>
    <row r="792" spans="1:12" ht="24.95" customHeight="1" x14ac:dyDescent="0.25">
      <c r="A792" s="5">
        <v>786</v>
      </c>
      <c r="B792" s="5" t="s">
        <v>1056</v>
      </c>
      <c r="C792" s="5">
        <v>22041010479</v>
      </c>
      <c r="D792" s="4" t="s">
        <v>1057</v>
      </c>
      <c r="E792" s="4" t="s">
        <v>947</v>
      </c>
      <c r="F792" s="4" t="s">
        <v>115</v>
      </c>
      <c r="G792" s="5" t="s">
        <v>130</v>
      </c>
      <c r="H792" s="5" t="s">
        <v>948</v>
      </c>
      <c r="I792" s="5" t="s">
        <v>13</v>
      </c>
      <c r="J792" s="5">
        <v>36</v>
      </c>
      <c r="K792" s="4"/>
      <c r="L792" s="4"/>
    </row>
    <row r="793" spans="1:12" ht="24.95" customHeight="1" x14ac:dyDescent="0.25">
      <c r="A793" s="5">
        <v>787</v>
      </c>
      <c r="B793" s="5" t="s">
        <v>1058</v>
      </c>
      <c r="C793" s="5">
        <v>22041010490</v>
      </c>
      <c r="D793" s="4" t="s">
        <v>1059</v>
      </c>
      <c r="E793" s="4" t="s">
        <v>947</v>
      </c>
      <c r="F793" s="4" t="s">
        <v>115</v>
      </c>
      <c r="G793" s="5" t="s">
        <v>130</v>
      </c>
      <c r="H793" s="5" t="s">
        <v>948</v>
      </c>
      <c r="I793" s="5" t="s">
        <v>13</v>
      </c>
      <c r="J793" s="5">
        <v>38</v>
      </c>
      <c r="K793" s="4"/>
      <c r="L793" s="4"/>
    </row>
    <row r="794" spans="1:12" ht="24.95" customHeight="1" x14ac:dyDescent="0.25">
      <c r="A794" s="5">
        <v>788</v>
      </c>
      <c r="B794" s="5" t="s">
        <v>1060</v>
      </c>
      <c r="C794" s="5">
        <v>22041010505</v>
      </c>
      <c r="D794" s="4" t="s">
        <v>1061</v>
      </c>
      <c r="E794" s="4" t="s">
        <v>947</v>
      </c>
      <c r="F794" s="4" t="s">
        <v>115</v>
      </c>
      <c r="G794" s="5" t="s">
        <v>130</v>
      </c>
      <c r="H794" s="5" t="s">
        <v>948</v>
      </c>
      <c r="I794" s="5" t="s">
        <v>13</v>
      </c>
      <c r="J794" s="5">
        <v>40</v>
      </c>
      <c r="K794" s="4"/>
      <c r="L794" s="4"/>
    </row>
    <row r="795" spans="1:12" ht="24.95" customHeight="1" x14ac:dyDescent="0.25">
      <c r="A795" s="5">
        <v>789</v>
      </c>
      <c r="B795" s="5" t="s">
        <v>1062</v>
      </c>
      <c r="C795" s="5">
        <v>22041010060</v>
      </c>
      <c r="D795" s="4" t="s">
        <v>1063</v>
      </c>
      <c r="E795" s="4" t="s">
        <v>947</v>
      </c>
      <c r="F795" s="4" t="s">
        <v>115</v>
      </c>
      <c r="G795" s="5" t="s">
        <v>130</v>
      </c>
      <c r="H795" s="5" t="s">
        <v>948</v>
      </c>
      <c r="I795" s="5" t="s">
        <v>13</v>
      </c>
      <c r="J795" s="5">
        <v>42</v>
      </c>
      <c r="K795" s="4"/>
      <c r="L795" s="4"/>
    </row>
    <row r="796" spans="1:12" ht="24.95" customHeight="1" x14ac:dyDescent="0.25">
      <c r="A796" s="5">
        <v>790</v>
      </c>
      <c r="B796" s="5" t="s">
        <v>1064</v>
      </c>
      <c r="C796" s="5">
        <v>22041010538</v>
      </c>
      <c r="D796" s="4" t="s">
        <v>1065</v>
      </c>
      <c r="E796" s="4" t="s">
        <v>947</v>
      </c>
      <c r="F796" s="4" t="s">
        <v>115</v>
      </c>
      <c r="G796" s="5" t="s">
        <v>130</v>
      </c>
      <c r="H796" s="5" t="s">
        <v>948</v>
      </c>
      <c r="I796" s="5" t="s">
        <v>13</v>
      </c>
      <c r="J796" s="5">
        <v>44</v>
      </c>
      <c r="K796" s="4"/>
      <c r="L796" s="4"/>
    </row>
    <row r="797" spans="1:12" ht="24.95" customHeight="1" x14ac:dyDescent="0.25">
      <c r="A797" s="5">
        <v>791</v>
      </c>
      <c r="B797" s="5" t="s">
        <v>1066</v>
      </c>
      <c r="C797" s="5">
        <v>22041010553</v>
      </c>
      <c r="D797" s="4" t="s">
        <v>1067</v>
      </c>
      <c r="E797" s="4" t="s">
        <v>947</v>
      </c>
      <c r="F797" s="4" t="s">
        <v>115</v>
      </c>
      <c r="G797" s="5" t="s">
        <v>130</v>
      </c>
      <c r="H797" s="5" t="s">
        <v>948</v>
      </c>
      <c r="I797" s="5" t="s">
        <v>13</v>
      </c>
      <c r="J797" s="5">
        <v>46</v>
      </c>
      <c r="K797" s="4"/>
      <c r="L797" s="4"/>
    </row>
    <row r="798" spans="1:12" ht="24.95" customHeight="1" x14ac:dyDescent="0.25">
      <c r="A798" s="5">
        <v>792</v>
      </c>
      <c r="B798" s="5" t="s">
        <v>1068</v>
      </c>
      <c r="C798" s="5">
        <v>22041010555</v>
      </c>
      <c r="D798" s="4" t="s">
        <v>1069</v>
      </c>
      <c r="E798" s="4" t="s">
        <v>947</v>
      </c>
      <c r="F798" s="4" t="s">
        <v>115</v>
      </c>
      <c r="G798" s="5" t="s">
        <v>130</v>
      </c>
      <c r="H798" s="5" t="s">
        <v>948</v>
      </c>
      <c r="I798" s="5" t="s">
        <v>13</v>
      </c>
      <c r="J798" s="5">
        <v>48</v>
      </c>
      <c r="K798" s="4"/>
      <c r="L798" s="4"/>
    </row>
    <row r="799" spans="1:12" ht="24.95" customHeight="1" x14ac:dyDescent="0.25">
      <c r="A799" s="5">
        <v>793</v>
      </c>
      <c r="B799" s="5" t="s">
        <v>1070</v>
      </c>
      <c r="C799" s="5">
        <v>22041010576</v>
      </c>
      <c r="D799" s="4" t="s">
        <v>1071</v>
      </c>
      <c r="E799" s="4" t="s">
        <v>947</v>
      </c>
      <c r="F799" s="4" t="s">
        <v>115</v>
      </c>
      <c r="G799" s="5" t="s">
        <v>130</v>
      </c>
      <c r="H799" s="5" t="s">
        <v>948</v>
      </c>
      <c r="I799" s="5" t="s">
        <v>13</v>
      </c>
      <c r="J799" s="5">
        <v>50</v>
      </c>
      <c r="K799" s="4"/>
      <c r="L799" s="4"/>
    </row>
    <row r="800" spans="1:12" ht="24.95" customHeight="1" x14ac:dyDescent="0.25">
      <c r="A800" s="5">
        <v>794</v>
      </c>
      <c r="B800" s="5" t="s">
        <v>1072</v>
      </c>
      <c r="C800" s="5">
        <v>22041010596</v>
      </c>
      <c r="D800" s="4" t="s">
        <v>1073</v>
      </c>
      <c r="E800" s="4" t="s">
        <v>947</v>
      </c>
      <c r="F800" s="4" t="s">
        <v>115</v>
      </c>
      <c r="G800" s="5" t="s">
        <v>130</v>
      </c>
      <c r="H800" s="5" t="s">
        <v>948</v>
      </c>
      <c r="I800" s="5" t="s">
        <v>13</v>
      </c>
      <c r="J800" s="5">
        <v>52</v>
      </c>
      <c r="K800" s="4"/>
      <c r="L800" s="4"/>
    </row>
    <row r="801" spans="1:12" ht="24.95" customHeight="1" x14ac:dyDescent="0.25">
      <c r="A801" s="5">
        <v>795</v>
      </c>
      <c r="B801" s="5" t="s">
        <v>1074</v>
      </c>
      <c r="C801" s="5">
        <v>22041010636</v>
      </c>
      <c r="D801" s="4" t="s">
        <v>1075</v>
      </c>
      <c r="E801" s="4" t="s">
        <v>947</v>
      </c>
      <c r="F801" s="4" t="s">
        <v>115</v>
      </c>
      <c r="G801" s="5" t="s">
        <v>130</v>
      </c>
      <c r="H801" s="5" t="s">
        <v>948</v>
      </c>
      <c r="I801" s="5" t="s">
        <v>13</v>
      </c>
      <c r="J801" s="5">
        <v>54</v>
      </c>
      <c r="K801" s="4"/>
      <c r="L801" s="4"/>
    </row>
    <row r="802" spans="1:12" ht="24.95" customHeight="1" x14ac:dyDescent="0.25">
      <c r="A802" s="5">
        <v>796</v>
      </c>
      <c r="B802" s="5" t="s">
        <v>1076</v>
      </c>
      <c r="C802" s="5">
        <v>22041010650</v>
      </c>
      <c r="D802" s="4" t="s">
        <v>1077</v>
      </c>
      <c r="E802" s="4" t="s">
        <v>947</v>
      </c>
      <c r="F802" s="4" t="s">
        <v>115</v>
      </c>
      <c r="G802" s="5" t="s">
        <v>130</v>
      </c>
      <c r="H802" s="5" t="s">
        <v>948</v>
      </c>
      <c r="I802" s="5" t="s">
        <v>13</v>
      </c>
      <c r="J802" s="5">
        <v>56</v>
      </c>
      <c r="K802" s="4"/>
      <c r="L802" s="4"/>
    </row>
    <row r="803" spans="1:12" ht="24.95" customHeight="1" x14ac:dyDescent="0.25">
      <c r="A803" s="5">
        <v>797</v>
      </c>
      <c r="B803" s="5" t="s">
        <v>1078</v>
      </c>
      <c r="C803" s="5">
        <v>22041010069</v>
      </c>
      <c r="D803" s="4" t="s">
        <v>1079</v>
      </c>
      <c r="E803" s="4" t="s">
        <v>947</v>
      </c>
      <c r="F803" s="4" t="s">
        <v>115</v>
      </c>
      <c r="G803" s="5" t="s">
        <v>130</v>
      </c>
      <c r="H803" s="5" t="s">
        <v>948</v>
      </c>
      <c r="I803" s="5" t="s">
        <v>13</v>
      </c>
      <c r="J803" s="5">
        <v>58</v>
      </c>
      <c r="K803" s="4"/>
      <c r="L803" s="4"/>
    </row>
    <row r="804" spans="1:12" ht="24.95" customHeight="1" x14ac:dyDescent="0.25">
      <c r="A804" s="5">
        <v>798</v>
      </c>
      <c r="B804" s="5" t="s">
        <v>1080</v>
      </c>
      <c r="C804" s="5">
        <v>22041010671</v>
      </c>
      <c r="D804" s="4" t="s">
        <v>1081</v>
      </c>
      <c r="E804" s="4" t="s">
        <v>947</v>
      </c>
      <c r="F804" s="4" t="s">
        <v>115</v>
      </c>
      <c r="G804" s="5" t="s">
        <v>130</v>
      </c>
      <c r="H804" s="5" t="s">
        <v>948</v>
      </c>
      <c r="I804" s="5" t="s">
        <v>13</v>
      </c>
      <c r="J804" s="5">
        <v>60</v>
      </c>
      <c r="K804" s="4"/>
      <c r="L804" s="4"/>
    </row>
    <row r="805" spans="1:12" ht="24.95" customHeight="1" x14ac:dyDescent="0.25">
      <c r="A805" s="5">
        <v>799</v>
      </c>
      <c r="B805" s="5" t="s">
        <v>1082</v>
      </c>
      <c r="C805" s="5">
        <v>22041010706</v>
      </c>
      <c r="D805" s="4" t="s">
        <v>1083</v>
      </c>
      <c r="E805" s="4" t="s">
        <v>947</v>
      </c>
      <c r="F805" s="4" t="s">
        <v>115</v>
      </c>
      <c r="G805" s="5" t="s">
        <v>130</v>
      </c>
      <c r="H805" s="5" t="s">
        <v>948</v>
      </c>
      <c r="I805" s="5" t="s">
        <v>13</v>
      </c>
      <c r="J805" s="5">
        <v>62</v>
      </c>
      <c r="K805" s="4"/>
      <c r="L805" s="4"/>
    </row>
    <row r="806" spans="1:12" ht="24.95" customHeight="1" x14ac:dyDescent="0.25">
      <c r="A806" s="5">
        <v>800</v>
      </c>
      <c r="B806" s="5" t="s">
        <v>1084</v>
      </c>
      <c r="C806" s="5">
        <v>22041010762</v>
      </c>
      <c r="D806" s="4" t="s">
        <v>1085</v>
      </c>
      <c r="E806" s="4" t="s">
        <v>947</v>
      </c>
      <c r="F806" s="4" t="s">
        <v>115</v>
      </c>
      <c r="G806" s="5" t="s">
        <v>130</v>
      </c>
      <c r="H806" s="5" t="s">
        <v>948</v>
      </c>
      <c r="I806" s="5" t="s">
        <v>13</v>
      </c>
      <c r="J806" s="5">
        <v>64</v>
      </c>
      <c r="K806" s="4"/>
      <c r="L806" s="4"/>
    </row>
    <row r="807" spans="1:12" ht="24.95" customHeight="1" x14ac:dyDescent="0.25">
      <c r="A807" s="5">
        <v>801</v>
      </c>
      <c r="B807" s="5" t="s">
        <v>1086</v>
      </c>
      <c r="C807" s="5">
        <v>22041010764</v>
      </c>
      <c r="D807" s="4" t="s">
        <v>1087</v>
      </c>
      <c r="E807" s="4" t="s">
        <v>947</v>
      </c>
      <c r="F807" s="4" t="s">
        <v>115</v>
      </c>
      <c r="G807" s="5" t="s">
        <v>130</v>
      </c>
      <c r="H807" s="5" t="s">
        <v>948</v>
      </c>
      <c r="I807" s="5" t="s">
        <v>13</v>
      </c>
      <c r="J807" s="5">
        <v>66</v>
      </c>
      <c r="K807" s="4"/>
      <c r="L807" s="4"/>
    </row>
    <row r="808" spans="1:12" ht="24.95" customHeight="1" x14ac:dyDescent="0.25">
      <c r="A808" s="5">
        <v>802</v>
      </c>
      <c r="B808" s="5" t="s">
        <v>1088</v>
      </c>
      <c r="C808" s="5">
        <v>22041010806</v>
      </c>
      <c r="D808" s="4" t="s">
        <v>1089</v>
      </c>
      <c r="E808" s="4" t="s">
        <v>947</v>
      </c>
      <c r="F808" s="4" t="s">
        <v>115</v>
      </c>
      <c r="G808" s="5" t="s">
        <v>130</v>
      </c>
      <c r="H808" s="5" t="s">
        <v>948</v>
      </c>
      <c r="I808" s="5" t="s">
        <v>13</v>
      </c>
      <c r="J808" s="5">
        <v>68</v>
      </c>
      <c r="K808" s="4"/>
      <c r="L808" s="4"/>
    </row>
    <row r="809" spans="1:12" ht="24.95" customHeight="1" x14ac:dyDescent="0.25">
      <c r="A809" s="5">
        <v>803</v>
      </c>
      <c r="B809" s="5" t="s">
        <v>1090</v>
      </c>
      <c r="C809" s="5">
        <v>22041010086</v>
      </c>
      <c r="D809" s="4" t="s">
        <v>1091</v>
      </c>
      <c r="E809" s="4" t="s">
        <v>947</v>
      </c>
      <c r="F809" s="4" t="s">
        <v>115</v>
      </c>
      <c r="G809" s="5" t="s">
        <v>130</v>
      </c>
      <c r="H809" s="5" t="s">
        <v>948</v>
      </c>
      <c r="I809" s="5" t="s">
        <v>13</v>
      </c>
      <c r="J809" s="5">
        <v>70</v>
      </c>
      <c r="K809" s="4"/>
      <c r="L809" s="4"/>
    </row>
    <row r="810" spans="1:12" ht="24.95" customHeight="1" x14ac:dyDescent="0.25">
      <c r="A810" s="5">
        <v>804</v>
      </c>
      <c r="B810" s="5" t="s">
        <v>1092</v>
      </c>
      <c r="C810" s="5">
        <v>22041010826</v>
      </c>
      <c r="D810" s="4" t="s">
        <v>1093</v>
      </c>
      <c r="E810" s="4" t="s">
        <v>947</v>
      </c>
      <c r="F810" s="4" t="s">
        <v>115</v>
      </c>
      <c r="G810" s="5" t="s">
        <v>130</v>
      </c>
      <c r="H810" s="5" t="s">
        <v>948</v>
      </c>
      <c r="I810" s="5" t="s">
        <v>14</v>
      </c>
      <c r="J810" s="5">
        <v>2</v>
      </c>
      <c r="K810" s="4"/>
      <c r="L810" s="4"/>
    </row>
    <row r="811" spans="1:12" ht="24.95" customHeight="1" x14ac:dyDescent="0.25">
      <c r="A811" s="5">
        <v>805</v>
      </c>
      <c r="B811" s="5" t="s">
        <v>1094</v>
      </c>
      <c r="C811" s="5">
        <v>22041010838</v>
      </c>
      <c r="D811" s="4" t="s">
        <v>1095</v>
      </c>
      <c r="E811" s="4" t="s">
        <v>947</v>
      </c>
      <c r="F811" s="4" t="s">
        <v>115</v>
      </c>
      <c r="G811" s="5" t="s">
        <v>130</v>
      </c>
      <c r="H811" s="5" t="s">
        <v>948</v>
      </c>
      <c r="I811" s="5" t="s">
        <v>14</v>
      </c>
      <c r="J811" s="5">
        <v>4</v>
      </c>
      <c r="K811" s="4"/>
      <c r="L811" s="4"/>
    </row>
    <row r="812" spans="1:12" ht="24.95" customHeight="1" x14ac:dyDescent="0.25">
      <c r="A812" s="5">
        <v>806</v>
      </c>
      <c r="B812" s="5" t="s">
        <v>1096</v>
      </c>
      <c r="C812" s="5">
        <v>22041010844</v>
      </c>
      <c r="D812" s="4" t="s">
        <v>1097</v>
      </c>
      <c r="E812" s="4" t="s">
        <v>947</v>
      </c>
      <c r="F812" s="4" t="s">
        <v>115</v>
      </c>
      <c r="G812" s="5" t="s">
        <v>130</v>
      </c>
      <c r="H812" s="5" t="s">
        <v>948</v>
      </c>
      <c r="I812" s="5" t="s">
        <v>14</v>
      </c>
      <c r="J812" s="5">
        <v>6</v>
      </c>
      <c r="K812" s="4"/>
      <c r="L812" s="4"/>
    </row>
    <row r="813" spans="1:12" ht="24.95" customHeight="1" x14ac:dyDescent="0.25">
      <c r="A813" s="5">
        <v>807</v>
      </c>
      <c r="B813" s="5" t="s">
        <v>1098</v>
      </c>
      <c r="C813" s="5">
        <v>22041010866</v>
      </c>
      <c r="D813" s="4" t="s">
        <v>1099</v>
      </c>
      <c r="E813" s="4" t="s">
        <v>947</v>
      </c>
      <c r="F813" s="4" t="s">
        <v>115</v>
      </c>
      <c r="G813" s="5" t="s">
        <v>130</v>
      </c>
      <c r="H813" s="5" t="s">
        <v>948</v>
      </c>
      <c r="I813" s="5" t="s">
        <v>14</v>
      </c>
      <c r="J813" s="5">
        <v>8</v>
      </c>
      <c r="K813" s="4"/>
      <c r="L813" s="4"/>
    </row>
    <row r="814" spans="1:12" ht="24.95" customHeight="1" x14ac:dyDescent="0.25">
      <c r="A814" s="5">
        <v>808</v>
      </c>
      <c r="B814" s="5" t="s">
        <v>1100</v>
      </c>
      <c r="C814" s="5">
        <v>22041010888</v>
      </c>
      <c r="D814" s="4" t="s">
        <v>1101</v>
      </c>
      <c r="E814" s="4" t="s">
        <v>947</v>
      </c>
      <c r="F814" s="4" t="s">
        <v>115</v>
      </c>
      <c r="G814" s="5" t="s">
        <v>130</v>
      </c>
      <c r="H814" s="5" t="s">
        <v>948</v>
      </c>
      <c r="I814" s="5" t="s">
        <v>14</v>
      </c>
      <c r="J814" s="5">
        <v>10</v>
      </c>
      <c r="K814" s="4"/>
      <c r="L814" s="4"/>
    </row>
    <row r="815" spans="1:12" ht="24.95" customHeight="1" x14ac:dyDescent="0.25">
      <c r="A815" s="5">
        <v>809</v>
      </c>
      <c r="B815" s="5" t="s">
        <v>1102</v>
      </c>
      <c r="C815" s="5">
        <v>22041010909</v>
      </c>
      <c r="D815" s="4" t="s">
        <v>134</v>
      </c>
      <c r="E815" s="4" t="s">
        <v>947</v>
      </c>
      <c r="F815" s="4" t="s">
        <v>115</v>
      </c>
      <c r="G815" s="5" t="s">
        <v>130</v>
      </c>
      <c r="H815" s="5" t="s">
        <v>948</v>
      </c>
      <c r="I815" s="5" t="s">
        <v>14</v>
      </c>
      <c r="J815" s="5">
        <v>12</v>
      </c>
      <c r="K815" s="4"/>
      <c r="L815" s="4"/>
    </row>
    <row r="816" spans="1:12" ht="24.95" customHeight="1" x14ac:dyDescent="0.25">
      <c r="A816" s="5">
        <v>810</v>
      </c>
      <c r="B816" s="5" t="s">
        <v>1103</v>
      </c>
      <c r="C816" s="5">
        <v>22041010029</v>
      </c>
      <c r="D816" s="4" t="s">
        <v>1104</v>
      </c>
      <c r="E816" s="4" t="s">
        <v>947</v>
      </c>
      <c r="F816" s="4" t="s">
        <v>115</v>
      </c>
      <c r="G816" s="5" t="s">
        <v>130</v>
      </c>
      <c r="H816" s="5" t="s">
        <v>948</v>
      </c>
      <c r="I816" s="5" t="s">
        <v>14</v>
      </c>
      <c r="J816" s="5">
        <v>14</v>
      </c>
      <c r="K816" s="4"/>
      <c r="L816" s="4"/>
    </row>
    <row r="817" spans="1:12" ht="24.95" customHeight="1" x14ac:dyDescent="0.25">
      <c r="A817" s="5">
        <v>811</v>
      </c>
      <c r="B817" s="5" t="s">
        <v>1105</v>
      </c>
      <c r="C817" s="5">
        <v>22041010470</v>
      </c>
      <c r="D817" s="4" t="s">
        <v>1106</v>
      </c>
      <c r="E817" s="4" t="s">
        <v>947</v>
      </c>
      <c r="F817" s="4" t="s">
        <v>115</v>
      </c>
      <c r="G817" s="5" t="s">
        <v>130</v>
      </c>
      <c r="H817" s="5" t="s">
        <v>948</v>
      </c>
      <c r="I817" s="5" t="s">
        <v>14</v>
      </c>
      <c r="J817" s="5">
        <v>16</v>
      </c>
      <c r="K817" s="4"/>
      <c r="L817" s="4"/>
    </row>
    <row r="818" spans="1:12" ht="24.95" customHeight="1" x14ac:dyDescent="0.25">
      <c r="A818" s="5">
        <v>812</v>
      </c>
      <c r="B818" s="5" t="s">
        <v>1107</v>
      </c>
      <c r="C818" s="5">
        <v>22041010191</v>
      </c>
      <c r="D818" s="4" t="s">
        <v>1108</v>
      </c>
      <c r="E818" s="4" t="s">
        <v>947</v>
      </c>
      <c r="F818" s="4" t="s">
        <v>115</v>
      </c>
      <c r="G818" s="5" t="s">
        <v>130</v>
      </c>
      <c r="H818" s="5" t="s">
        <v>948</v>
      </c>
      <c r="I818" s="5" t="s">
        <v>14</v>
      </c>
      <c r="J818" s="5">
        <v>18</v>
      </c>
      <c r="K818" s="4"/>
      <c r="L818" s="4"/>
    </row>
    <row r="819" spans="1:12" ht="24.95" customHeight="1" x14ac:dyDescent="0.25">
      <c r="A819" s="5">
        <v>813</v>
      </c>
      <c r="B819" s="5" t="s">
        <v>1109</v>
      </c>
      <c r="C819" s="5">
        <v>22041010260</v>
      </c>
      <c r="D819" s="4" t="s">
        <v>1110</v>
      </c>
      <c r="E819" s="4" t="s">
        <v>947</v>
      </c>
      <c r="F819" s="4" t="s">
        <v>115</v>
      </c>
      <c r="G819" s="5" t="s">
        <v>130</v>
      </c>
      <c r="H819" s="5" t="s">
        <v>948</v>
      </c>
      <c r="I819" s="5" t="s">
        <v>14</v>
      </c>
      <c r="J819" s="5">
        <v>20</v>
      </c>
      <c r="K819" s="4"/>
      <c r="L819" s="4"/>
    </row>
    <row r="820" spans="1:12" ht="24.95" customHeight="1" x14ac:dyDescent="0.25">
      <c r="A820" s="5">
        <v>814</v>
      </c>
      <c r="B820" s="5" t="s">
        <v>1111</v>
      </c>
      <c r="C820" s="5">
        <v>22041010886</v>
      </c>
      <c r="D820" s="4" t="s">
        <v>1112</v>
      </c>
      <c r="E820" s="4" t="s">
        <v>947</v>
      </c>
      <c r="F820" s="4" t="s">
        <v>115</v>
      </c>
      <c r="G820" s="5" t="s">
        <v>130</v>
      </c>
      <c r="H820" s="5" t="s">
        <v>948</v>
      </c>
      <c r="I820" s="5" t="s">
        <v>14</v>
      </c>
      <c r="J820" s="5">
        <v>22</v>
      </c>
      <c r="K820" s="4"/>
      <c r="L820" s="4"/>
    </row>
    <row r="821" spans="1:12" ht="24.95" customHeight="1" x14ac:dyDescent="0.25">
      <c r="A821" s="5">
        <v>815</v>
      </c>
      <c r="B821" s="5" t="s">
        <v>1113</v>
      </c>
      <c r="C821" s="5">
        <v>22041090016</v>
      </c>
      <c r="D821" s="4" t="s">
        <v>1114</v>
      </c>
      <c r="E821" s="4" t="s">
        <v>973</v>
      </c>
      <c r="F821" s="4" t="s">
        <v>974</v>
      </c>
      <c r="G821" s="5" t="s">
        <v>130</v>
      </c>
      <c r="H821" s="5" t="s">
        <v>948</v>
      </c>
      <c r="I821" s="5" t="s">
        <v>14</v>
      </c>
      <c r="J821" s="5">
        <v>24</v>
      </c>
      <c r="K821" s="4"/>
      <c r="L821" s="4"/>
    </row>
    <row r="822" spans="1:12" ht="24.95" customHeight="1" x14ac:dyDescent="0.25">
      <c r="A822" s="5">
        <v>816</v>
      </c>
      <c r="B822" s="5" t="s">
        <v>1115</v>
      </c>
      <c r="C822" s="5">
        <v>22041090177</v>
      </c>
      <c r="D822" s="4" t="s">
        <v>1116</v>
      </c>
      <c r="E822" s="4" t="s">
        <v>973</v>
      </c>
      <c r="F822" s="4" t="s">
        <v>974</v>
      </c>
      <c r="G822" s="5" t="s">
        <v>130</v>
      </c>
      <c r="H822" s="5" t="s">
        <v>948</v>
      </c>
      <c r="I822" s="5" t="s">
        <v>14</v>
      </c>
      <c r="J822" s="5">
        <v>26</v>
      </c>
      <c r="K822" s="4"/>
      <c r="L822" s="4"/>
    </row>
    <row r="823" spans="1:12" ht="24.95" customHeight="1" x14ac:dyDescent="0.25">
      <c r="A823" s="5">
        <v>817</v>
      </c>
      <c r="B823" s="5" t="s">
        <v>1117</v>
      </c>
      <c r="C823" s="5">
        <v>22041090072</v>
      </c>
      <c r="D823" s="4" t="s">
        <v>1118</v>
      </c>
      <c r="E823" s="4" t="s">
        <v>973</v>
      </c>
      <c r="F823" s="4" t="s">
        <v>974</v>
      </c>
      <c r="G823" s="5" t="s">
        <v>130</v>
      </c>
      <c r="H823" s="5" t="s">
        <v>948</v>
      </c>
      <c r="I823" s="5" t="s">
        <v>14</v>
      </c>
      <c r="J823" s="5">
        <v>28</v>
      </c>
      <c r="K823" s="4"/>
      <c r="L823" s="4"/>
    </row>
    <row r="824" spans="1:12" ht="24.95" customHeight="1" x14ac:dyDescent="0.25">
      <c r="A824" s="5">
        <v>818</v>
      </c>
      <c r="B824" s="5" t="s">
        <v>1119</v>
      </c>
      <c r="C824" s="5">
        <v>22041090083</v>
      </c>
      <c r="D824" s="4" t="s">
        <v>1120</v>
      </c>
      <c r="E824" s="4" t="s">
        <v>973</v>
      </c>
      <c r="F824" s="4" t="s">
        <v>974</v>
      </c>
      <c r="G824" s="5" t="s">
        <v>130</v>
      </c>
      <c r="H824" s="5" t="s">
        <v>948</v>
      </c>
      <c r="I824" s="5" t="s">
        <v>14</v>
      </c>
      <c r="J824" s="5">
        <v>30</v>
      </c>
      <c r="K824" s="4"/>
      <c r="L824" s="4"/>
    </row>
    <row r="825" spans="1:12" ht="24.95" customHeight="1" x14ac:dyDescent="0.25">
      <c r="A825" s="5">
        <v>819</v>
      </c>
      <c r="B825" s="5" t="s">
        <v>1121</v>
      </c>
      <c r="C825" s="5">
        <v>22041090097</v>
      </c>
      <c r="D825" s="4" t="s">
        <v>1122</v>
      </c>
      <c r="E825" s="4" t="s">
        <v>973</v>
      </c>
      <c r="F825" s="4" t="s">
        <v>974</v>
      </c>
      <c r="G825" s="5" t="s">
        <v>130</v>
      </c>
      <c r="H825" s="5" t="s">
        <v>948</v>
      </c>
      <c r="I825" s="5" t="s">
        <v>14</v>
      </c>
      <c r="J825" s="5">
        <v>32</v>
      </c>
      <c r="K825" s="4"/>
      <c r="L825" s="4"/>
    </row>
    <row r="826" spans="1:12" ht="24.95" customHeight="1" x14ac:dyDescent="0.25">
      <c r="A826" s="5">
        <v>820</v>
      </c>
      <c r="B826" s="5" t="s">
        <v>1123</v>
      </c>
      <c r="C826" s="5">
        <v>22041090105</v>
      </c>
      <c r="D826" s="4" t="s">
        <v>1124</v>
      </c>
      <c r="E826" s="4" t="s">
        <v>973</v>
      </c>
      <c r="F826" s="4" t="s">
        <v>974</v>
      </c>
      <c r="G826" s="5" t="s">
        <v>130</v>
      </c>
      <c r="H826" s="5" t="s">
        <v>948</v>
      </c>
      <c r="I826" s="5" t="s">
        <v>14</v>
      </c>
      <c r="J826" s="5">
        <v>34</v>
      </c>
      <c r="K826" s="4"/>
      <c r="L826" s="4"/>
    </row>
    <row r="827" spans="1:12" ht="24.95" customHeight="1" x14ac:dyDescent="0.25">
      <c r="A827" s="5">
        <v>821</v>
      </c>
      <c r="B827" s="5" t="s">
        <v>1125</v>
      </c>
      <c r="C827" s="5">
        <v>22041090106</v>
      </c>
      <c r="D827" s="4" t="s">
        <v>1126</v>
      </c>
      <c r="E827" s="4" t="s">
        <v>973</v>
      </c>
      <c r="F827" s="4" t="s">
        <v>974</v>
      </c>
      <c r="G827" s="5" t="s">
        <v>130</v>
      </c>
      <c r="H827" s="5" t="s">
        <v>948</v>
      </c>
      <c r="I827" s="5" t="s">
        <v>14</v>
      </c>
      <c r="J827" s="5">
        <v>36</v>
      </c>
      <c r="K827" s="4"/>
      <c r="L827" s="4"/>
    </row>
    <row r="828" spans="1:12" ht="24.95" customHeight="1" x14ac:dyDescent="0.25">
      <c r="A828" s="5">
        <v>822</v>
      </c>
      <c r="B828" s="5" t="s">
        <v>1127</v>
      </c>
      <c r="C828" s="5">
        <v>22041090114</v>
      </c>
      <c r="D828" s="4" t="s">
        <v>1128</v>
      </c>
      <c r="E828" s="4" t="s">
        <v>973</v>
      </c>
      <c r="F828" s="4" t="s">
        <v>974</v>
      </c>
      <c r="G828" s="5" t="s">
        <v>130</v>
      </c>
      <c r="H828" s="5" t="s">
        <v>948</v>
      </c>
      <c r="I828" s="5" t="s">
        <v>14</v>
      </c>
      <c r="J828" s="5">
        <v>38</v>
      </c>
      <c r="K828" s="4"/>
      <c r="L828" s="4"/>
    </row>
    <row r="829" spans="1:12" ht="24.95" customHeight="1" x14ac:dyDescent="0.25">
      <c r="A829" s="5">
        <v>823</v>
      </c>
      <c r="B829" s="5" t="s">
        <v>1129</v>
      </c>
      <c r="C829" s="5">
        <v>22041090160</v>
      </c>
      <c r="D829" s="4" t="s">
        <v>1130</v>
      </c>
      <c r="E829" s="4" t="s">
        <v>973</v>
      </c>
      <c r="F829" s="4" t="s">
        <v>974</v>
      </c>
      <c r="G829" s="5" t="s">
        <v>130</v>
      </c>
      <c r="H829" s="5" t="s">
        <v>948</v>
      </c>
      <c r="I829" s="5" t="s">
        <v>14</v>
      </c>
      <c r="J829" s="5">
        <v>40</v>
      </c>
      <c r="K829" s="4"/>
      <c r="L829" s="4"/>
    </row>
    <row r="830" spans="1:12" ht="24.95" customHeight="1" x14ac:dyDescent="0.25">
      <c r="A830" s="5">
        <v>824</v>
      </c>
      <c r="B830" s="5" t="s">
        <v>1131</v>
      </c>
      <c r="C830" s="5">
        <v>22041090168</v>
      </c>
      <c r="D830" s="4" t="s">
        <v>1132</v>
      </c>
      <c r="E830" s="4" t="s">
        <v>973</v>
      </c>
      <c r="F830" s="4" t="s">
        <v>974</v>
      </c>
      <c r="G830" s="5" t="s">
        <v>130</v>
      </c>
      <c r="H830" s="5" t="s">
        <v>948</v>
      </c>
      <c r="I830" s="5" t="s">
        <v>14</v>
      </c>
      <c r="J830" s="5">
        <v>42</v>
      </c>
      <c r="K830" s="4"/>
      <c r="L830" s="4"/>
    </row>
    <row r="831" spans="1:12" ht="24.95" customHeight="1" x14ac:dyDescent="0.25">
      <c r="A831" s="5">
        <v>825</v>
      </c>
      <c r="B831" s="5" t="s">
        <v>1133</v>
      </c>
      <c r="C831" s="5">
        <v>22041090024</v>
      </c>
      <c r="D831" s="4" t="s">
        <v>1134</v>
      </c>
      <c r="E831" s="4" t="s">
        <v>973</v>
      </c>
      <c r="F831" s="4" t="s">
        <v>974</v>
      </c>
      <c r="G831" s="5" t="s">
        <v>130</v>
      </c>
      <c r="H831" s="5" t="s">
        <v>948</v>
      </c>
      <c r="I831" s="5" t="s">
        <v>14</v>
      </c>
      <c r="J831" s="5">
        <v>44</v>
      </c>
      <c r="K831" s="4"/>
      <c r="L831" s="4"/>
    </row>
    <row r="832" spans="1:12" ht="24.95" customHeight="1" x14ac:dyDescent="0.25">
      <c r="A832" s="5">
        <v>826</v>
      </c>
      <c r="B832" s="5" t="s">
        <v>1135</v>
      </c>
      <c r="C832" s="5">
        <v>22041090045</v>
      </c>
      <c r="D832" s="4" t="s">
        <v>1136</v>
      </c>
      <c r="E832" s="4" t="s">
        <v>973</v>
      </c>
      <c r="F832" s="4" t="s">
        <v>974</v>
      </c>
      <c r="G832" s="5" t="s">
        <v>130</v>
      </c>
      <c r="H832" s="5" t="s">
        <v>948</v>
      </c>
      <c r="I832" s="5" t="s">
        <v>14</v>
      </c>
      <c r="J832" s="5">
        <v>46</v>
      </c>
      <c r="K832" s="4"/>
      <c r="L832" s="4"/>
    </row>
    <row r="833" spans="1:12" ht="24.95" customHeight="1" x14ac:dyDescent="0.25">
      <c r="A833" s="5">
        <v>827</v>
      </c>
      <c r="B833" s="5" t="s">
        <v>1137</v>
      </c>
      <c r="C833" s="5">
        <v>22041090046</v>
      </c>
      <c r="D833" s="4" t="s">
        <v>1138</v>
      </c>
      <c r="E833" s="4" t="s">
        <v>973</v>
      </c>
      <c r="F833" s="4" t="s">
        <v>974</v>
      </c>
      <c r="G833" s="5" t="s">
        <v>130</v>
      </c>
      <c r="H833" s="5" t="s">
        <v>948</v>
      </c>
      <c r="I833" s="5" t="s">
        <v>14</v>
      </c>
      <c r="J833" s="5">
        <v>48</v>
      </c>
      <c r="K833" s="4"/>
      <c r="L833" s="4"/>
    </row>
    <row r="834" spans="1:12" ht="24.95" customHeight="1" x14ac:dyDescent="0.25">
      <c r="A834" s="5">
        <v>828</v>
      </c>
      <c r="B834" s="5" t="s">
        <v>1139</v>
      </c>
      <c r="C834" s="5">
        <v>22041090057</v>
      </c>
      <c r="D834" s="4" t="s">
        <v>1140</v>
      </c>
      <c r="E834" s="4" t="s">
        <v>973</v>
      </c>
      <c r="F834" s="4" t="s">
        <v>974</v>
      </c>
      <c r="G834" s="5" t="s">
        <v>130</v>
      </c>
      <c r="H834" s="5" t="s">
        <v>948</v>
      </c>
      <c r="I834" s="5" t="s">
        <v>14</v>
      </c>
      <c r="J834" s="5">
        <v>50</v>
      </c>
      <c r="K834" s="4"/>
      <c r="L834" s="4"/>
    </row>
    <row r="835" spans="1:12" ht="24.95" customHeight="1" x14ac:dyDescent="0.25">
      <c r="A835" s="5">
        <v>829</v>
      </c>
      <c r="B835" s="5" t="s">
        <v>1141</v>
      </c>
      <c r="C835" s="5">
        <v>22041090183</v>
      </c>
      <c r="D835" s="4" t="s">
        <v>1142</v>
      </c>
      <c r="E835" s="4" t="s">
        <v>973</v>
      </c>
      <c r="F835" s="4" t="s">
        <v>974</v>
      </c>
      <c r="G835" s="5" t="s">
        <v>130</v>
      </c>
      <c r="H835" s="5" t="s">
        <v>948</v>
      </c>
      <c r="I835" s="5" t="s">
        <v>14</v>
      </c>
      <c r="J835" s="5">
        <v>52</v>
      </c>
      <c r="K835" s="4"/>
      <c r="L835" s="4"/>
    </row>
    <row r="836" spans="1:12" ht="24.95" customHeight="1" x14ac:dyDescent="0.25">
      <c r="A836" s="5">
        <v>830</v>
      </c>
      <c r="B836" s="5" t="s">
        <v>1143</v>
      </c>
      <c r="C836" s="5">
        <v>22041090087</v>
      </c>
      <c r="D836" s="4" t="s">
        <v>1144</v>
      </c>
      <c r="E836" s="4" t="s">
        <v>973</v>
      </c>
      <c r="F836" s="4" t="s">
        <v>974</v>
      </c>
      <c r="G836" s="5" t="s">
        <v>130</v>
      </c>
      <c r="H836" s="5" t="s">
        <v>948</v>
      </c>
      <c r="I836" s="5" t="s">
        <v>14</v>
      </c>
      <c r="J836" s="5">
        <v>54</v>
      </c>
      <c r="K836" s="4"/>
      <c r="L836" s="4"/>
    </row>
    <row r="837" spans="1:12" ht="24.95" customHeight="1" x14ac:dyDescent="0.25">
      <c r="A837" s="5">
        <v>831</v>
      </c>
      <c r="B837" s="5" t="s">
        <v>1145</v>
      </c>
      <c r="C837" s="5">
        <v>22041110001</v>
      </c>
      <c r="D837" s="4" t="s">
        <v>1146</v>
      </c>
      <c r="E837" s="4" t="s">
        <v>988</v>
      </c>
      <c r="F837" s="4" t="s">
        <v>115</v>
      </c>
      <c r="G837" s="5" t="s">
        <v>130</v>
      </c>
      <c r="H837" s="5" t="s">
        <v>948</v>
      </c>
      <c r="I837" s="5" t="s">
        <v>14</v>
      </c>
      <c r="J837" s="5">
        <v>56</v>
      </c>
      <c r="K837" s="4"/>
      <c r="L837" s="4"/>
    </row>
    <row r="838" spans="1:12" ht="24.95" customHeight="1" x14ac:dyDescent="0.25">
      <c r="A838" s="5">
        <v>832</v>
      </c>
      <c r="B838" s="5" t="s">
        <v>1147</v>
      </c>
      <c r="C838" s="5">
        <v>22041110076</v>
      </c>
      <c r="D838" s="4" t="s">
        <v>1148</v>
      </c>
      <c r="E838" s="4" t="s">
        <v>988</v>
      </c>
      <c r="F838" s="4" t="s">
        <v>115</v>
      </c>
      <c r="G838" s="5" t="s">
        <v>130</v>
      </c>
      <c r="H838" s="5" t="s">
        <v>948</v>
      </c>
      <c r="I838" s="5" t="s">
        <v>14</v>
      </c>
      <c r="J838" s="5">
        <v>58</v>
      </c>
      <c r="K838" s="4"/>
      <c r="L838" s="4"/>
    </row>
    <row r="839" spans="1:12" ht="24.95" customHeight="1" x14ac:dyDescent="0.25">
      <c r="A839" s="5">
        <v>833</v>
      </c>
      <c r="B839" s="5" t="s">
        <v>1149</v>
      </c>
      <c r="C839" s="5">
        <v>22041110078</v>
      </c>
      <c r="D839" s="4" t="s">
        <v>631</v>
      </c>
      <c r="E839" s="4" t="s">
        <v>988</v>
      </c>
      <c r="F839" s="4" t="s">
        <v>115</v>
      </c>
      <c r="G839" s="5" t="s">
        <v>130</v>
      </c>
      <c r="H839" s="5" t="s">
        <v>948</v>
      </c>
      <c r="I839" s="5" t="s">
        <v>14</v>
      </c>
      <c r="J839" s="5">
        <v>60</v>
      </c>
      <c r="K839" s="4"/>
      <c r="L839" s="4"/>
    </row>
    <row r="840" spans="1:12" ht="24.95" customHeight="1" x14ac:dyDescent="0.25">
      <c r="A840" s="5">
        <v>834</v>
      </c>
      <c r="B840" s="5" t="s">
        <v>1150</v>
      </c>
      <c r="C840" s="5">
        <v>22041110080</v>
      </c>
      <c r="D840" s="4" t="s">
        <v>1151</v>
      </c>
      <c r="E840" s="4" t="s">
        <v>988</v>
      </c>
      <c r="F840" s="4" t="s">
        <v>115</v>
      </c>
      <c r="G840" s="5" t="s">
        <v>130</v>
      </c>
      <c r="H840" s="5" t="s">
        <v>948</v>
      </c>
      <c r="I840" s="5" t="s">
        <v>14</v>
      </c>
      <c r="J840" s="5">
        <v>62</v>
      </c>
      <c r="K840" s="4"/>
      <c r="L840" s="4"/>
    </row>
    <row r="841" spans="1:12" ht="24.95" customHeight="1" x14ac:dyDescent="0.25">
      <c r="A841" s="5">
        <v>835</v>
      </c>
      <c r="B841" s="5" t="s">
        <v>1152</v>
      </c>
      <c r="C841" s="5">
        <v>22041110083</v>
      </c>
      <c r="D841" s="4" t="s">
        <v>1153</v>
      </c>
      <c r="E841" s="4" t="s">
        <v>988</v>
      </c>
      <c r="F841" s="4" t="s">
        <v>115</v>
      </c>
      <c r="G841" s="5" t="s">
        <v>130</v>
      </c>
      <c r="H841" s="5" t="s">
        <v>948</v>
      </c>
      <c r="I841" s="5" t="s">
        <v>14</v>
      </c>
      <c r="J841" s="5">
        <v>64</v>
      </c>
      <c r="K841" s="4"/>
      <c r="L841" s="4"/>
    </row>
    <row r="842" spans="1:12" ht="24.95" customHeight="1" x14ac:dyDescent="0.25">
      <c r="A842" s="5">
        <v>836</v>
      </c>
      <c r="B842" s="5" t="s">
        <v>1154</v>
      </c>
      <c r="C842" s="5">
        <v>22041110068</v>
      </c>
      <c r="D842" s="4" t="s">
        <v>1155</v>
      </c>
      <c r="E842" s="4" t="s">
        <v>988</v>
      </c>
      <c r="F842" s="4" t="s">
        <v>115</v>
      </c>
      <c r="G842" s="5" t="s">
        <v>130</v>
      </c>
      <c r="H842" s="5" t="s">
        <v>948</v>
      </c>
      <c r="I842" s="5" t="s">
        <v>14</v>
      </c>
      <c r="J842" s="5">
        <v>66</v>
      </c>
      <c r="K842" s="4"/>
      <c r="L842" s="4"/>
    </row>
    <row r="843" spans="1:12" ht="24.95" customHeight="1" x14ac:dyDescent="0.25">
      <c r="A843" s="5">
        <v>837</v>
      </c>
      <c r="B843" s="5" t="s">
        <v>1156</v>
      </c>
      <c r="C843" s="5">
        <v>22041070076</v>
      </c>
      <c r="D843" s="4" t="s">
        <v>1157</v>
      </c>
      <c r="E843" s="4" t="s">
        <v>979</v>
      </c>
      <c r="F843" s="4" t="s">
        <v>115</v>
      </c>
      <c r="G843" s="5" t="s">
        <v>130</v>
      </c>
      <c r="H843" s="5" t="s">
        <v>948</v>
      </c>
      <c r="I843" s="5" t="s">
        <v>14</v>
      </c>
      <c r="J843" s="5">
        <v>68</v>
      </c>
      <c r="K843" s="4"/>
      <c r="L843" s="4"/>
    </row>
    <row r="844" spans="1:12" ht="24.95" customHeight="1" x14ac:dyDescent="0.25">
      <c r="A844" s="5">
        <v>838</v>
      </c>
      <c r="B844" s="5" t="s">
        <v>1158</v>
      </c>
      <c r="C844" s="5">
        <v>22041070048</v>
      </c>
      <c r="D844" s="4" t="s">
        <v>1159</v>
      </c>
      <c r="E844" s="4" t="s">
        <v>979</v>
      </c>
      <c r="F844" s="4" t="s">
        <v>115</v>
      </c>
      <c r="G844" s="5" t="s">
        <v>130</v>
      </c>
      <c r="H844" s="5" t="s">
        <v>948</v>
      </c>
      <c r="I844" s="5" t="s">
        <v>14</v>
      </c>
      <c r="J844" s="5">
        <v>70</v>
      </c>
      <c r="K844" s="4"/>
      <c r="L844" s="4"/>
    </row>
    <row r="845" spans="1:12" ht="24.95" customHeight="1" x14ac:dyDescent="0.25">
      <c r="A845" s="5">
        <v>839</v>
      </c>
      <c r="B845" s="5" t="s">
        <v>1160</v>
      </c>
      <c r="C845" s="5">
        <v>22041070075</v>
      </c>
      <c r="D845" s="4" t="s">
        <v>1161</v>
      </c>
      <c r="E845" s="4" t="s">
        <v>979</v>
      </c>
      <c r="F845" s="4" t="s">
        <v>115</v>
      </c>
      <c r="G845" s="5" t="s">
        <v>130</v>
      </c>
      <c r="H845" s="5" t="s">
        <v>948</v>
      </c>
      <c r="I845" s="5" t="s">
        <v>15</v>
      </c>
      <c r="J845" s="5">
        <v>2</v>
      </c>
      <c r="K845" s="4"/>
      <c r="L845" s="4"/>
    </row>
    <row r="846" spans="1:12" ht="24.95" customHeight="1" x14ac:dyDescent="0.25">
      <c r="A846" s="5">
        <v>840</v>
      </c>
      <c r="B846" s="5" t="s">
        <v>1162</v>
      </c>
      <c r="C846" s="5">
        <v>22041070066</v>
      </c>
      <c r="D846" s="4" t="s">
        <v>1163</v>
      </c>
      <c r="E846" s="4" t="s">
        <v>979</v>
      </c>
      <c r="F846" s="4" t="s">
        <v>115</v>
      </c>
      <c r="G846" s="5" t="s">
        <v>130</v>
      </c>
      <c r="H846" s="5" t="s">
        <v>948</v>
      </c>
      <c r="I846" s="5" t="s">
        <v>15</v>
      </c>
      <c r="J846" s="5">
        <v>4</v>
      </c>
      <c r="K846" s="4"/>
      <c r="L846" s="4"/>
    </row>
    <row r="847" spans="1:12" ht="24.95" customHeight="1" x14ac:dyDescent="0.25">
      <c r="A847" s="5">
        <v>841</v>
      </c>
      <c r="B847" s="5" t="s">
        <v>1164</v>
      </c>
      <c r="C847" s="5">
        <v>22041070001</v>
      </c>
      <c r="D847" s="4" t="s">
        <v>1165</v>
      </c>
      <c r="E847" s="4" t="s">
        <v>979</v>
      </c>
      <c r="F847" s="4" t="s">
        <v>115</v>
      </c>
      <c r="G847" s="5" t="s">
        <v>130</v>
      </c>
      <c r="H847" s="5" t="s">
        <v>948</v>
      </c>
      <c r="I847" s="5" t="s">
        <v>15</v>
      </c>
      <c r="J847" s="5">
        <v>6</v>
      </c>
      <c r="K847" s="4"/>
      <c r="L847" s="4"/>
    </row>
    <row r="848" spans="1:12" ht="24.95" customHeight="1" x14ac:dyDescent="0.25">
      <c r="A848" s="5">
        <v>842</v>
      </c>
      <c r="B848" s="5" t="s">
        <v>1166</v>
      </c>
      <c r="C848" s="5">
        <v>22041030054</v>
      </c>
      <c r="D848" s="4" t="s">
        <v>1167</v>
      </c>
      <c r="E848" s="4" t="s">
        <v>1168</v>
      </c>
      <c r="F848" s="4" t="s">
        <v>115</v>
      </c>
      <c r="G848" s="5" t="s">
        <v>130</v>
      </c>
      <c r="H848" s="5" t="s">
        <v>948</v>
      </c>
      <c r="I848" s="5" t="s">
        <v>15</v>
      </c>
      <c r="J848" s="5">
        <v>8</v>
      </c>
      <c r="K848" s="4"/>
      <c r="L848" s="4"/>
    </row>
    <row r="849" spans="1:12" ht="24.95" customHeight="1" x14ac:dyDescent="0.25">
      <c r="A849" s="5">
        <v>843</v>
      </c>
      <c r="B849" s="5" t="s">
        <v>1169</v>
      </c>
      <c r="C849" s="5">
        <v>22041030006</v>
      </c>
      <c r="D849" s="4" t="s">
        <v>1170</v>
      </c>
      <c r="E849" s="4" t="s">
        <v>1168</v>
      </c>
      <c r="F849" s="4" t="s">
        <v>115</v>
      </c>
      <c r="G849" s="5" t="s">
        <v>130</v>
      </c>
      <c r="H849" s="5" t="s">
        <v>948</v>
      </c>
      <c r="I849" s="5" t="s">
        <v>15</v>
      </c>
      <c r="J849" s="5">
        <v>10</v>
      </c>
      <c r="K849" s="4"/>
      <c r="L849" s="4"/>
    </row>
    <row r="850" spans="1:12" ht="24.95" customHeight="1" x14ac:dyDescent="0.25">
      <c r="A850" s="5">
        <v>844</v>
      </c>
      <c r="B850" s="5" t="s">
        <v>1171</v>
      </c>
      <c r="C850" s="5">
        <v>22041030023</v>
      </c>
      <c r="D850" s="4" t="s">
        <v>1172</v>
      </c>
      <c r="E850" s="4" t="s">
        <v>1168</v>
      </c>
      <c r="F850" s="4" t="s">
        <v>115</v>
      </c>
      <c r="G850" s="5" t="s">
        <v>130</v>
      </c>
      <c r="H850" s="5" t="s">
        <v>948</v>
      </c>
      <c r="I850" s="5" t="s">
        <v>15</v>
      </c>
      <c r="J850" s="5">
        <v>12</v>
      </c>
      <c r="K850" s="4"/>
      <c r="L850" s="4"/>
    </row>
    <row r="851" spans="1:12" ht="24.95" customHeight="1" x14ac:dyDescent="0.25">
      <c r="A851" s="5">
        <v>845</v>
      </c>
      <c r="B851" s="5" t="s">
        <v>1173</v>
      </c>
      <c r="C851" s="5">
        <v>22041030028</v>
      </c>
      <c r="D851" s="4" t="s">
        <v>1174</v>
      </c>
      <c r="E851" s="4" t="s">
        <v>1168</v>
      </c>
      <c r="F851" s="4" t="s">
        <v>115</v>
      </c>
      <c r="G851" s="5" t="s">
        <v>130</v>
      </c>
      <c r="H851" s="5" t="s">
        <v>948</v>
      </c>
      <c r="I851" s="5" t="s">
        <v>15</v>
      </c>
      <c r="J851" s="5">
        <v>14</v>
      </c>
      <c r="K851" s="4"/>
      <c r="L851" s="4"/>
    </row>
    <row r="852" spans="1:12" ht="24.95" customHeight="1" x14ac:dyDescent="0.25">
      <c r="A852" s="5">
        <v>846</v>
      </c>
      <c r="B852" s="5" t="s">
        <v>1175</v>
      </c>
      <c r="C852" s="5">
        <v>22041030040</v>
      </c>
      <c r="D852" s="4" t="s">
        <v>1176</v>
      </c>
      <c r="E852" s="4" t="s">
        <v>1168</v>
      </c>
      <c r="F852" s="4" t="s">
        <v>115</v>
      </c>
      <c r="G852" s="5" t="s">
        <v>130</v>
      </c>
      <c r="H852" s="5" t="s">
        <v>948</v>
      </c>
      <c r="I852" s="5" t="s">
        <v>15</v>
      </c>
      <c r="J852" s="5">
        <v>16</v>
      </c>
      <c r="K852" s="4"/>
      <c r="L852" s="4"/>
    </row>
    <row r="853" spans="1:12" ht="24.95" customHeight="1" x14ac:dyDescent="0.25">
      <c r="A853" s="5">
        <v>847</v>
      </c>
      <c r="B853" s="5" t="s">
        <v>1177</v>
      </c>
      <c r="C853" s="5">
        <v>22041030043</v>
      </c>
      <c r="D853" s="4" t="s">
        <v>1178</v>
      </c>
      <c r="E853" s="4" t="s">
        <v>1168</v>
      </c>
      <c r="F853" s="4" t="s">
        <v>115</v>
      </c>
      <c r="G853" s="5" t="s">
        <v>130</v>
      </c>
      <c r="H853" s="5" t="s">
        <v>948</v>
      </c>
      <c r="I853" s="5" t="s">
        <v>15</v>
      </c>
      <c r="J853" s="5">
        <v>18</v>
      </c>
      <c r="K853" s="4"/>
      <c r="L853" s="4"/>
    </row>
    <row r="854" spans="1:12" ht="24.95" customHeight="1" x14ac:dyDescent="0.25">
      <c r="A854" s="5">
        <v>848</v>
      </c>
      <c r="B854" s="5" t="s">
        <v>1179</v>
      </c>
      <c r="C854" s="5">
        <v>22041030047</v>
      </c>
      <c r="D854" s="4" t="s">
        <v>1180</v>
      </c>
      <c r="E854" s="4" t="s">
        <v>1168</v>
      </c>
      <c r="F854" s="4" t="s">
        <v>115</v>
      </c>
      <c r="G854" s="5" t="s">
        <v>130</v>
      </c>
      <c r="H854" s="5" t="s">
        <v>948</v>
      </c>
      <c r="I854" s="5" t="s">
        <v>15</v>
      </c>
      <c r="J854" s="5">
        <v>20</v>
      </c>
      <c r="K854" s="4"/>
      <c r="L854" s="4"/>
    </row>
    <row r="855" spans="1:12" ht="24.95" customHeight="1" x14ac:dyDescent="0.25">
      <c r="A855" s="5">
        <v>849</v>
      </c>
      <c r="B855" s="5" t="s">
        <v>1181</v>
      </c>
      <c r="C855" s="5">
        <v>22041030001</v>
      </c>
      <c r="D855" s="4" t="s">
        <v>655</v>
      </c>
      <c r="E855" s="4" t="s">
        <v>1168</v>
      </c>
      <c r="F855" s="4" t="s">
        <v>115</v>
      </c>
      <c r="G855" s="5" t="s">
        <v>130</v>
      </c>
      <c r="H855" s="5" t="s">
        <v>948</v>
      </c>
      <c r="I855" s="5" t="s">
        <v>15</v>
      </c>
      <c r="J855" s="5">
        <v>22</v>
      </c>
      <c r="K855" s="4"/>
      <c r="L855" s="4"/>
    </row>
    <row r="856" spans="1:12" ht="24.95" customHeight="1" x14ac:dyDescent="0.25">
      <c r="A856" s="5">
        <v>850</v>
      </c>
      <c r="B856" s="5" t="s">
        <v>1182</v>
      </c>
      <c r="C856" s="5">
        <v>22041040026</v>
      </c>
      <c r="D856" s="4" t="s">
        <v>1183</v>
      </c>
      <c r="E856" s="4" t="s">
        <v>993</v>
      </c>
      <c r="F856" s="4" t="s">
        <v>115</v>
      </c>
      <c r="G856" s="5" t="s">
        <v>130</v>
      </c>
      <c r="H856" s="5" t="s">
        <v>948</v>
      </c>
      <c r="I856" s="5" t="s">
        <v>15</v>
      </c>
      <c r="J856" s="5">
        <v>24</v>
      </c>
      <c r="K856" s="4"/>
      <c r="L856" s="4"/>
    </row>
    <row r="857" spans="1:12" ht="24.95" customHeight="1" x14ac:dyDescent="0.25">
      <c r="A857" s="5">
        <v>851</v>
      </c>
      <c r="B857" s="5" t="s">
        <v>1184</v>
      </c>
      <c r="C857" s="5">
        <v>22041040035</v>
      </c>
      <c r="D857" s="4" t="s">
        <v>1185</v>
      </c>
      <c r="E857" s="4" t="s">
        <v>993</v>
      </c>
      <c r="F857" s="4" t="s">
        <v>115</v>
      </c>
      <c r="G857" s="5" t="s">
        <v>130</v>
      </c>
      <c r="H857" s="5" t="s">
        <v>948</v>
      </c>
      <c r="I857" s="5" t="s">
        <v>15</v>
      </c>
      <c r="J857" s="5">
        <v>26</v>
      </c>
      <c r="K857" s="4"/>
      <c r="L857" s="4"/>
    </row>
    <row r="858" spans="1:12" ht="24.95" customHeight="1" x14ac:dyDescent="0.25">
      <c r="A858" s="5">
        <v>852</v>
      </c>
      <c r="B858" s="5" t="s">
        <v>1186</v>
      </c>
      <c r="C858" s="5">
        <v>22041060028</v>
      </c>
      <c r="D858" s="4" t="s">
        <v>1187</v>
      </c>
      <c r="E858" s="4" t="s">
        <v>986</v>
      </c>
      <c r="F858" s="4" t="s">
        <v>115</v>
      </c>
      <c r="G858" s="5" t="s">
        <v>130</v>
      </c>
      <c r="H858" s="5" t="s">
        <v>948</v>
      </c>
      <c r="I858" s="5" t="s">
        <v>15</v>
      </c>
      <c r="J858" s="5">
        <v>28</v>
      </c>
      <c r="K858" s="4"/>
      <c r="L858" s="4"/>
    </row>
    <row r="859" spans="1:12" ht="24.95" customHeight="1" x14ac:dyDescent="0.25">
      <c r="A859" s="5">
        <v>853</v>
      </c>
      <c r="B859" s="5" t="s">
        <v>1188</v>
      </c>
      <c r="C859" s="5">
        <v>22041060048</v>
      </c>
      <c r="D859" s="4" t="s">
        <v>1189</v>
      </c>
      <c r="E859" s="4" t="s">
        <v>986</v>
      </c>
      <c r="F859" s="4" t="s">
        <v>115</v>
      </c>
      <c r="G859" s="5" t="s">
        <v>130</v>
      </c>
      <c r="H859" s="5" t="s">
        <v>948</v>
      </c>
      <c r="I859" s="5" t="s">
        <v>15</v>
      </c>
      <c r="J859" s="5">
        <v>30</v>
      </c>
      <c r="K859" s="4"/>
      <c r="L859" s="4"/>
    </row>
    <row r="860" spans="1:12" ht="24.95" customHeight="1" x14ac:dyDescent="0.25">
      <c r="A860" s="5">
        <v>854</v>
      </c>
      <c r="B860" s="5" t="s">
        <v>1190</v>
      </c>
      <c r="C860" s="5">
        <v>22041060050</v>
      </c>
      <c r="D860" s="4" t="s">
        <v>1191</v>
      </c>
      <c r="E860" s="4" t="s">
        <v>986</v>
      </c>
      <c r="F860" s="4" t="s">
        <v>115</v>
      </c>
      <c r="G860" s="5" t="s">
        <v>130</v>
      </c>
      <c r="H860" s="5" t="s">
        <v>948</v>
      </c>
      <c r="I860" s="5" t="s">
        <v>15</v>
      </c>
      <c r="J860" s="5">
        <v>32</v>
      </c>
      <c r="K860" s="4"/>
      <c r="L860" s="4"/>
    </row>
    <row r="861" spans="1:12" ht="24.95" customHeight="1" x14ac:dyDescent="0.25">
      <c r="A861" s="5">
        <v>855</v>
      </c>
      <c r="B861" s="5" t="s">
        <v>1192</v>
      </c>
      <c r="C861" s="5">
        <v>22041060042</v>
      </c>
      <c r="D861" s="4" t="s">
        <v>1193</v>
      </c>
      <c r="E861" s="4" t="s">
        <v>986</v>
      </c>
      <c r="F861" s="4" t="s">
        <v>115</v>
      </c>
      <c r="G861" s="5" t="s">
        <v>130</v>
      </c>
      <c r="H861" s="5" t="s">
        <v>948</v>
      </c>
      <c r="I861" s="5" t="s">
        <v>15</v>
      </c>
      <c r="J861" s="5">
        <v>34</v>
      </c>
      <c r="K861" s="4"/>
      <c r="L861" s="4"/>
    </row>
    <row r="862" spans="1:12" ht="24.95" customHeight="1" x14ac:dyDescent="0.25">
      <c r="A862" s="5">
        <v>856</v>
      </c>
      <c r="B862" s="5" t="s">
        <v>1194</v>
      </c>
      <c r="C862" s="5">
        <v>24041010038</v>
      </c>
      <c r="D862" s="4" t="s">
        <v>1195</v>
      </c>
      <c r="E862" s="4" t="s">
        <v>1196</v>
      </c>
      <c r="F862" s="4" t="s">
        <v>115</v>
      </c>
      <c r="G862" s="5" t="s">
        <v>116</v>
      </c>
      <c r="H862" s="5" t="s">
        <v>1197</v>
      </c>
      <c r="I862" s="5" t="s">
        <v>15</v>
      </c>
      <c r="J862" s="5">
        <v>36</v>
      </c>
      <c r="K862" s="4"/>
      <c r="L862" s="4"/>
    </row>
    <row r="863" spans="1:12" ht="24.95" customHeight="1" x14ac:dyDescent="0.25">
      <c r="A863" s="5">
        <v>857</v>
      </c>
      <c r="B863" s="5" t="s">
        <v>1198</v>
      </c>
      <c r="C863" s="5">
        <v>24041010064</v>
      </c>
      <c r="D863" s="4" t="s">
        <v>1199</v>
      </c>
      <c r="E863" s="4" t="s">
        <v>1196</v>
      </c>
      <c r="F863" s="4" t="s">
        <v>115</v>
      </c>
      <c r="G863" s="5" t="s">
        <v>116</v>
      </c>
      <c r="H863" s="5" t="s">
        <v>1197</v>
      </c>
      <c r="I863" s="5" t="s">
        <v>15</v>
      </c>
      <c r="J863" s="5">
        <v>38</v>
      </c>
      <c r="K863" s="4"/>
      <c r="L863" s="4"/>
    </row>
    <row r="864" spans="1:12" ht="24.95" customHeight="1" x14ac:dyDescent="0.25">
      <c r="A864" s="5">
        <v>858</v>
      </c>
      <c r="B864" s="5" t="s">
        <v>1200</v>
      </c>
      <c r="C864" s="5">
        <v>24041010568</v>
      </c>
      <c r="D864" s="4" t="s">
        <v>1201</v>
      </c>
      <c r="E864" s="4" t="s">
        <v>1196</v>
      </c>
      <c r="F864" s="4" t="s">
        <v>115</v>
      </c>
      <c r="G864" s="5" t="s">
        <v>116</v>
      </c>
      <c r="H864" s="5" t="s">
        <v>1197</v>
      </c>
      <c r="I864" s="5" t="s">
        <v>15</v>
      </c>
      <c r="J864" s="5">
        <v>40</v>
      </c>
      <c r="K864" s="4"/>
      <c r="L864" s="4"/>
    </row>
    <row r="865" spans="1:12" ht="24.95" customHeight="1" x14ac:dyDescent="0.25">
      <c r="A865" s="5">
        <v>859</v>
      </c>
      <c r="B865" s="5" t="s">
        <v>1202</v>
      </c>
      <c r="C865" s="5">
        <v>24041010224</v>
      </c>
      <c r="D865" s="4" t="s">
        <v>1203</v>
      </c>
      <c r="E865" s="4" t="s">
        <v>1196</v>
      </c>
      <c r="F865" s="4" t="s">
        <v>115</v>
      </c>
      <c r="G865" s="5" t="s">
        <v>116</v>
      </c>
      <c r="H865" s="5" t="s">
        <v>1197</v>
      </c>
      <c r="I865" s="5" t="s">
        <v>15</v>
      </c>
      <c r="J865" s="5">
        <v>42</v>
      </c>
      <c r="K865" s="4"/>
      <c r="L865" s="4"/>
    </row>
    <row r="866" spans="1:12" ht="24.95" customHeight="1" x14ac:dyDescent="0.25">
      <c r="A866" s="5">
        <v>860</v>
      </c>
      <c r="B866" s="5" t="s">
        <v>1204</v>
      </c>
      <c r="C866" s="5">
        <v>24041010430</v>
      </c>
      <c r="D866" s="4" t="s">
        <v>1205</v>
      </c>
      <c r="E866" s="4" t="s">
        <v>1196</v>
      </c>
      <c r="F866" s="4" t="s">
        <v>115</v>
      </c>
      <c r="G866" s="5" t="s">
        <v>116</v>
      </c>
      <c r="H866" s="5" t="s">
        <v>1197</v>
      </c>
      <c r="I866" s="5" t="s">
        <v>15</v>
      </c>
      <c r="J866" s="5">
        <v>44</v>
      </c>
      <c r="K866" s="4"/>
      <c r="L866" s="4"/>
    </row>
    <row r="867" spans="1:12" ht="24.95" customHeight="1" x14ac:dyDescent="0.25">
      <c r="A867" s="5">
        <v>861</v>
      </c>
      <c r="B867" s="5" t="s">
        <v>1206</v>
      </c>
      <c r="C867" s="5">
        <v>24041010562</v>
      </c>
      <c r="D867" s="4" t="s">
        <v>1207</v>
      </c>
      <c r="E867" s="4" t="s">
        <v>1196</v>
      </c>
      <c r="F867" s="4" t="s">
        <v>115</v>
      </c>
      <c r="G867" s="5" t="s">
        <v>116</v>
      </c>
      <c r="H867" s="5" t="s">
        <v>1197</v>
      </c>
      <c r="I867" s="5" t="s">
        <v>15</v>
      </c>
      <c r="J867" s="5">
        <v>46</v>
      </c>
      <c r="K867" s="4"/>
      <c r="L867" s="4"/>
    </row>
    <row r="868" spans="1:12" ht="24.95" customHeight="1" x14ac:dyDescent="0.25">
      <c r="A868" s="5">
        <v>862</v>
      </c>
      <c r="B868" s="5" t="s">
        <v>1208</v>
      </c>
      <c r="C868" s="5">
        <v>24041010239</v>
      </c>
      <c r="D868" s="4" t="s">
        <v>1209</v>
      </c>
      <c r="E868" s="4" t="s">
        <v>1196</v>
      </c>
      <c r="F868" s="4" t="s">
        <v>115</v>
      </c>
      <c r="G868" s="5" t="s">
        <v>116</v>
      </c>
      <c r="H868" s="5" t="s">
        <v>1197</v>
      </c>
      <c r="I868" s="5" t="s">
        <v>15</v>
      </c>
      <c r="J868" s="5">
        <v>48</v>
      </c>
      <c r="K868" s="4"/>
      <c r="L868" s="4"/>
    </row>
    <row r="869" spans="1:12" ht="24.95" customHeight="1" x14ac:dyDescent="0.25">
      <c r="A869" s="5">
        <v>863</v>
      </c>
      <c r="B869" s="5" t="s">
        <v>1210</v>
      </c>
      <c r="C869" s="5">
        <v>24041010412</v>
      </c>
      <c r="D869" s="4" t="s">
        <v>1211</v>
      </c>
      <c r="E869" s="4" t="s">
        <v>1196</v>
      </c>
      <c r="F869" s="4" t="s">
        <v>115</v>
      </c>
      <c r="G869" s="5" t="s">
        <v>116</v>
      </c>
      <c r="H869" s="5" t="s">
        <v>1197</v>
      </c>
      <c r="I869" s="5" t="s">
        <v>15</v>
      </c>
      <c r="J869" s="5">
        <v>50</v>
      </c>
      <c r="K869" s="4"/>
      <c r="L869" s="4"/>
    </row>
    <row r="870" spans="1:12" ht="24.95" customHeight="1" x14ac:dyDescent="0.25">
      <c r="A870" s="5">
        <v>864</v>
      </c>
      <c r="B870" s="5" t="s">
        <v>1212</v>
      </c>
      <c r="C870" s="5">
        <v>24041010639</v>
      </c>
      <c r="D870" s="4" t="s">
        <v>1213</v>
      </c>
      <c r="E870" s="4" t="s">
        <v>1196</v>
      </c>
      <c r="F870" s="4" t="s">
        <v>115</v>
      </c>
      <c r="G870" s="5" t="s">
        <v>116</v>
      </c>
      <c r="H870" s="5" t="s">
        <v>1197</v>
      </c>
      <c r="I870" s="5" t="s">
        <v>15</v>
      </c>
      <c r="J870" s="5">
        <v>52</v>
      </c>
      <c r="K870" s="4"/>
      <c r="L870" s="4"/>
    </row>
    <row r="871" spans="1:12" ht="24.95" customHeight="1" x14ac:dyDescent="0.25">
      <c r="A871" s="5">
        <v>865</v>
      </c>
      <c r="B871" s="5" t="s">
        <v>1214</v>
      </c>
      <c r="C871" s="5">
        <v>24041010035</v>
      </c>
      <c r="D871" s="4" t="s">
        <v>1215</v>
      </c>
      <c r="E871" s="4" t="s">
        <v>1196</v>
      </c>
      <c r="F871" s="4" t="s">
        <v>115</v>
      </c>
      <c r="G871" s="5" t="s">
        <v>116</v>
      </c>
      <c r="H871" s="5" t="s">
        <v>1197</v>
      </c>
      <c r="I871" s="5" t="s">
        <v>15</v>
      </c>
      <c r="J871" s="5">
        <v>54</v>
      </c>
      <c r="K871" s="4"/>
      <c r="L871" s="4"/>
    </row>
    <row r="872" spans="1:12" ht="24.95" customHeight="1" x14ac:dyDescent="0.25">
      <c r="A872" s="5">
        <v>866</v>
      </c>
      <c r="B872" s="5" t="s">
        <v>1216</v>
      </c>
      <c r="C872" s="5">
        <v>24041010556</v>
      </c>
      <c r="D872" s="4" t="s">
        <v>1217</v>
      </c>
      <c r="E872" s="4" t="s">
        <v>1196</v>
      </c>
      <c r="F872" s="4" t="s">
        <v>115</v>
      </c>
      <c r="G872" s="5" t="s">
        <v>116</v>
      </c>
      <c r="H872" s="5" t="s">
        <v>1197</v>
      </c>
      <c r="I872" s="5" t="s">
        <v>15</v>
      </c>
      <c r="J872" s="5">
        <v>56</v>
      </c>
      <c r="K872" s="4"/>
      <c r="L872" s="4"/>
    </row>
    <row r="873" spans="1:12" ht="24.95" customHeight="1" x14ac:dyDescent="0.25">
      <c r="A873" s="5">
        <v>867</v>
      </c>
      <c r="B873" s="5" t="s">
        <v>1218</v>
      </c>
      <c r="C873" s="5">
        <v>24041010157</v>
      </c>
      <c r="D873" s="4" t="s">
        <v>1219</v>
      </c>
      <c r="E873" s="4" t="s">
        <v>1196</v>
      </c>
      <c r="F873" s="4" t="s">
        <v>115</v>
      </c>
      <c r="G873" s="5" t="s">
        <v>116</v>
      </c>
      <c r="H873" s="5" t="s">
        <v>1197</v>
      </c>
      <c r="I873" s="5" t="s">
        <v>15</v>
      </c>
      <c r="J873" s="5">
        <v>58</v>
      </c>
      <c r="K873" s="4"/>
      <c r="L873" s="4"/>
    </row>
    <row r="874" spans="1:12" ht="24.95" customHeight="1" x14ac:dyDescent="0.25">
      <c r="A874" s="5">
        <v>868</v>
      </c>
      <c r="B874" s="5" t="s">
        <v>1220</v>
      </c>
      <c r="C874" s="5">
        <v>24041010269</v>
      </c>
      <c r="D874" s="4" t="s">
        <v>1221</v>
      </c>
      <c r="E874" s="4" t="s">
        <v>1196</v>
      </c>
      <c r="F874" s="4" t="s">
        <v>115</v>
      </c>
      <c r="G874" s="5" t="s">
        <v>116</v>
      </c>
      <c r="H874" s="5" t="s">
        <v>1197</v>
      </c>
      <c r="I874" s="5" t="s">
        <v>15</v>
      </c>
      <c r="J874" s="5">
        <v>60</v>
      </c>
      <c r="K874" s="4"/>
      <c r="L874" s="4"/>
    </row>
    <row r="875" spans="1:12" ht="24.95" customHeight="1" x14ac:dyDescent="0.25">
      <c r="A875" s="5">
        <v>869</v>
      </c>
      <c r="B875" s="5" t="s">
        <v>1222</v>
      </c>
      <c r="C875" s="5">
        <v>24041010037</v>
      </c>
      <c r="D875" s="4" t="s">
        <v>1223</v>
      </c>
      <c r="E875" s="4" t="s">
        <v>1196</v>
      </c>
      <c r="F875" s="4" t="s">
        <v>115</v>
      </c>
      <c r="G875" s="5" t="s">
        <v>116</v>
      </c>
      <c r="H875" s="5" t="s">
        <v>1197</v>
      </c>
      <c r="I875" s="5" t="s">
        <v>15</v>
      </c>
      <c r="J875" s="5">
        <v>62</v>
      </c>
      <c r="K875" s="4"/>
      <c r="L875" s="4"/>
    </row>
    <row r="876" spans="1:12" ht="24.95" customHeight="1" x14ac:dyDescent="0.25">
      <c r="A876" s="5">
        <v>870</v>
      </c>
      <c r="B876" s="5" t="s">
        <v>1224</v>
      </c>
      <c r="C876" s="5">
        <v>24041010296</v>
      </c>
      <c r="D876" s="4" t="s">
        <v>631</v>
      </c>
      <c r="E876" s="4" t="s">
        <v>1196</v>
      </c>
      <c r="F876" s="4" t="s">
        <v>115</v>
      </c>
      <c r="G876" s="5" t="s">
        <v>116</v>
      </c>
      <c r="H876" s="5" t="s">
        <v>1197</v>
      </c>
      <c r="I876" s="5" t="s">
        <v>15</v>
      </c>
      <c r="J876" s="5">
        <v>64</v>
      </c>
      <c r="K876" s="4"/>
      <c r="L876" s="4"/>
    </row>
    <row r="877" spans="1:12" ht="24.95" customHeight="1" x14ac:dyDescent="0.25">
      <c r="A877" s="5">
        <v>871</v>
      </c>
      <c r="B877" s="5" t="s">
        <v>1225</v>
      </c>
      <c r="C877" s="5">
        <v>24041010534</v>
      </c>
      <c r="D877" s="4" t="s">
        <v>1226</v>
      </c>
      <c r="E877" s="4" t="s">
        <v>1196</v>
      </c>
      <c r="F877" s="4" t="s">
        <v>115</v>
      </c>
      <c r="G877" s="5" t="s">
        <v>116</v>
      </c>
      <c r="H877" s="5" t="s">
        <v>1197</v>
      </c>
      <c r="I877" s="5" t="s">
        <v>15</v>
      </c>
      <c r="J877" s="5">
        <v>66</v>
      </c>
      <c r="K877" s="4"/>
      <c r="L877" s="4"/>
    </row>
    <row r="878" spans="1:12" ht="24.95" customHeight="1" x14ac:dyDescent="0.25">
      <c r="A878" s="5">
        <v>872</v>
      </c>
      <c r="B878" s="5" t="s">
        <v>1227</v>
      </c>
      <c r="C878" s="5">
        <v>24041010623</v>
      </c>
      <c r="D878" s="4" t="s">
        <v>1228</v>
      </c>
      <c r="E878" s="4" t="s">
        <v>1196</v>
      </c>
      <c r="F878" s="4" t="s">
        <v>115</v>
      </c>
      <c r="G878" s="5" t="s">
        <v>116</v>
      </c>
      <c r="H878" s="5" t="s">
        <v>1197</v>
      </c>
      <c r="I878" s="5" t="s">
        <v>15</v>
      </c>
      <c r="J878" s="5">
        <v>68</v>
      </c>
      <c r="K878" s="4"/>
      <c r="L878" s="4"/>
    </row>
    <row r="879" spans="1:12" ht="24.95" customHeight="1" x14ac:dyDescent="0.25">
      <c r="A879" s="5">
        <v>873</v>
      </c>
      <c r="B879" s="5" t="s">
        <v>1229</v>
      </c>
      <c r="C879" s="5">
        <v>24041010027</v>
      </c>
      <c r="D879" s="4" t="s">
        <v>1230</v>
      </c>
      <c r="E879" s="4" t="s">
        <v>1196</v>
      </c>
      <c r="F879" s="4" t="s">
        <v>115</v>
      </c>
      <c r="G879" s="5" t="s">
        <v>116</v>
      </c>
      <c r="H879" s="5" t="s">
        <v>1197</v>
      </c>
      <c r="I879" s="5" t="s">
        <v>15</v>
      </c>
      <c r="J879" s="5">
        <v>70</v>
      </c>
      <c r="K879" s="4"/>
      <c r="L879" s="4"/>
    </row>
    <row r="880" spans="1:12" ht="24.95" customHeight="1" x14ac:dyDescent="0.25">
      <c r="A880" s="5">
        <v>874</v>
      </c>
      <c r="B880" s="5" t="s">
        <v>1231</v>
      </c>
      <c r="C880" s="5">
        <v>24041010380</v>
      </c>
      <c r="D880" s="4" t="s">
        <v>1232</v>
      </c>
      <c r="E880" s="4" t="s">
        <v>1196</v>
      </c>
      <c r="F880" s="4" t="s">
        <v>115</v>
      </c>
      <c r="G880" s="5" t="s">
        <v>116</v>
      </c>
      <c r="H880" s="5" t="s">
        <v>1197</v>
      </c>
      <c r="I880" s="5" t="s">
        <v>16</v>
      </c>
      <c r="J880" s="5">
        <v>2</v>
      </c>
      <c r="K880" s="4"/>
      <c r="L880" s="4"/>
    </row>
    <row r="881" spans="1:12" ht="24.95" customHeight="1" x14ac:dyDescent="0.25">
      <c r="A881" s="5">
        <v>875</v>
      </c>
      <c r="B881" s="5" t="s">
        <v>1233</v>
      </c>
      <c r="C881" s="5">
        <v>24041010277</v>
      </c>
      <c r="D881" s="4" t="s">
        <v>1234</v>
      </c>
      <c r="E881" s="4" t="s">
        <v>1196</v>
      </c>
      <c r="F881" s="4" t="s">
        <v>115</v>
      </c>
      <c r="G881" s="5" t="s">
        <v>116</v>
      </c>
      <c r="H881" s="5" t="s">
        <v>1197</v>
      </c>
      <c r="I881" s="5" t="s">
        <v>16</v>
      </c>
      <c r="J881" s="5">
        <v>4</v>
      </c>
      <c r="K881" s="4"/>
      <c r="L881" s="4"/>
    </row>
    <row r="882" spans="1:12" ht="24.95" customHeight="1" x14ac:dyDescent="0.25">
      <c r="A882" s="5">
        <v>876</v>
      </c>
      <c r="B882" s="5" t="s">
        <v>1235</v>
      </c>
      <c r="C882" s="5">
        <v>24041010278</v>
      </c>
      <c r="D882" s="4" t="s">
        <v>1236</v>
      </c>
      <c r="E882" s="4" t="s">
        <v>1196</v>
      </c>
      <c r="F882" s="4" t="s">
        <v>115</v>
      </c>
      <c r="G882" s="5" t="s">
        <v>116</v>
      </c>
      <c r="H882" s="5" t="s">
        <v>1197</v>
      </c>
      <c r="I882" s="5" t="s">
        <v>16</v>
      </c>
      <c r="J882" s="5">
        <v>6</v>
      </c>
      <c r="K882" s="4"/>
      <c r="L882" s="4"/>
    </row>
    <row r="883" spans="1:12" ht="24.95" customHeight="1" x14ac:dyDescent="0.25">
      <c r="A883" s="5">
        <v>877</v>
      </c>
      <c r="B883" s="5" t="s">
        <v>1237</v>
      </c>
      <c r="C883" s="5">
        <v>24041010508</v>
      </c>
      <c r="D883" s="4" t="s">
        <v>1238</v>
      </c>
      <c r="E883" s="4" t="s">
        <v>1196</v>
      </c>
      <c r="F883" s="4" t="s">
        <v>115</v>
      </c>
      <c r="G883" s="5" t="s">
        <v>116</v>
      </c>
      <c r="H883" s="5" t="s">
        <v>1197</v>
      </c>
      <c r="I883" s="5" t="s">
        <v>16</v>
      </c>
      <c r="J883" s="5">
        <v>8</v>
      </c>
      <c r="K883" s="4"/>
      <c r="L883" s="4"/>
    </row>
    <row r="884" spans="1:12" ht="24.95" customHeight="1" x14ac:dyDescent="0.25">
      <c r="A884" s="5">
        <v>878</v>
      </c>
      <c r="B884" s="5" t="s">
        <v>1239</v>
      </c>
      <c r="C884" s="5">
        <v>24041010523</v>
      </c>
      <c r="D884" s="4" t="s">
        <v>1240</v>
      </c>
      <c r="E884" s="4" t="s">
        <v>1196</v>
      </c>
      <c r="F884" s="4" t="s">
        <v>115</v>
      </c>
      <c r="G884" s="5" t="s">
        <v>116</v>
      </c>
      <c r="H884" s="5" t="s">
        <v>1197</v>
      </c>
      <c r="I884" s="5" t="s">
        <v>16</v>
      </c>
      <c r="J884" s="5">
        <v>10</v>
      </c>
      <c r="K884" s="4"/>
      <c r="L884" s="4"/>
    </row>
    <row r="885" spans="1:12" ht="24.95" customHeight="1" x14ac:dyDescent="0.25">
      <c r="A885" s="5">
        <v>879</v>
      </c>
      <c r="B885" s="5" t="s">
        <v>1241</v>
      </c>
      <c r="C885" s="5">
        <v>24041010611</v>
      </c>
      <c r="D885" s="4" t="s">
        <v>1242</v>
      </c>
      <c r="E885" s="4" t="s">
        <v>1196</v>
      </c>
      <c r="F885" s="4" t="s">
        <v>115</v>
      </c>
      <c r="G885" s="5" t="s">
        <v>116</v>
      </c>
      <c r="H885" s="5" t="s">
        <v>1197</v>
      </c>
      <c r="I885" s="5" t="s">
        <v>16</v>
      </c>
      <c r="J885" s="5">
        <v>12</v>
      </c>
      <c r="K885" s="4"/>
      <c r="L885" s="4"/>
    </row>
    <row r="886" spans="1:12" ht="24.95" customHeight="1" x14ac:dyDescent="0.25">
      <c r="A886" s="5">
        <v>880</v>
      </c>
      <c r="B886" s="5" t="s">
        <v>1243</v>
      </c>
      <c r="C886" s="5">
        <v>24041010174</v>
      </c>
      <c r="D886" s="4" t="s">
        <v>1244</v>
      </c>
      <c r="E886" s="4" t="s">
        <v>1196</v>
      </c>
      <c r="F886" s="4" t="s">
        <v>115</v>
      </c>
      <c r="G886" s="5" t="s">
        <v>116</v>
      </c>
      <c r="H886" s="5" t="s">
        <v>1197</v>
      </c>
      <c r="I886" s="5" t="s">
        <v>16</v>
      </c>
      <c r="J886" s="5">
        <v>14</v>
      </c>
      <c r="K886" s="4"/>
      <c r="L886" s="4"/>
    </row>
    <row r="887" spans="1:12" ht="24.95" customHeight="1" x14ac:dyDescent="0.25">
      <c r="A887" s="5">
        <v>881</v>
      </c>
      <c r="B887" s="5" t="s">
        <v>1245</v>
      </c>
      <c r="C887" s="5">
        <v>24041010081</v>
      </c>
      <c r="D887" s="4" t="s">
        <v>1246</v>
      </c>
      <c r="E887" s="4" t="s">
        <v>1196</v>
      </c>
      <c r="F887" s="4" t="s">
        <v>115</v>
      </c>
      <c r="G887" s="5" t="s">
        <v>116</v>
      </c>
      <c r="H887" s="5" t="s">
        <v>1197</v>
      </c>
      <c r="I887" s="5" t="s">
        <v>16</v>
      </c>
      <c r="J887" s="5">
        <v>16</v>
      </c>
      <c r="K887" s="4"/>
      <c r="L887" s="4"/>
    </row>
    <row r="888" spans="1:12" ht="24.95" customHeight="1" x14ac:dyDescent="0.25">
      <c r="A888" s="5">
        <v>882</v>
      </c>
      <c r="B888" s="5" t="s">
        <v>1247</v>
      </c>
      <c r="C888" s="5">
        <v>24041010480</v>
      </c>
      <c r="D888" s="4" t="s">
        <v>1248</v>
      </c>
      <c r="E888" s="4" t="s">
        <v>1196</v>
      </c>
      <c r="F888" s="4" t="s">
        <v>115</v>
      </c>
      <c r="G888" s="5" t="s">
        <v>116</v>
      </c>
      <c r="H888" s="5" t="s">
        <v>1197</v>
      </c>
      <c r="I888" s="5" t="s">
        <v>16</v>
      </c>
      <c r="J888" s="5">
        <v>18</v>
      </c>
      <c r="K888" s="4"/>
      <c r="L888" s="4"/>
    </row>
    <row r="889" spans="1:12" ht="24.95" customHeight="1" x14ac:dyDescent="0.25">
      <c r="A889" s="5">
        <v>883</v>
      </c>
      <c r="B889" s="5" t="s">
        <v>1249</v>
      </c>
      <c r="C889" s="5">
        <v>24041010629</v>
      </c>
      <c r="D889" s="4" t="s">
        <v>588</v>
      </c>
      <c r="E889" s="4" t="s">
        <v>1196</v>
      </c>
      <c r="F889" s="4" t="s">
        <v>115</v>
      </c>
      <c r="G889" s="5" t="s">
        <v>116</v>
      </c>
      <c r="H889" s="5" t="s">
        <v>1197</v>
      </c>
      <c r="I889" s="5" t="s">
        <v>16</v>
      </c>
      <c r="J889" s="5">
        <v>20</v>
      </c>
      <c r="K889" s="4"/>
      <c r="L889" s="4"/>
    </row>
    <row r="890" spans="1:12" ht="24.95" customHeight="1" x14ac:dyDescent="0.25">
      <c r="A890" s="5">
        <v>884</v>
      </c>
      <c r="B890" s="5" t="s">
        <v>1250</v>
      </c>
      <c r="C890" s="5">
        <v>24041010055</v>
      </c>
      <c r="D890" s="4" t="s">
        <v>1251</v>
      </c>
      <c r="E890" s="4" t="s">
        <v>1196</v>
      </c>
      <c r="F890" s="4" t="s">
        <v>115</v>
      </c>
      <c r="G890" s="5" t="s">
        <v>116</v>
      </c>
      <c r="H890" s="5" t="s">
        <v>1197</v>
      </c>
      <c r="I890" s="5" t="s">
        <v>16</v>
      </c>
      <c r="J890" s="5">
        <v>22</v>
      </c>
      <c r="K890" s="4"/>
      <c r="L890" s="4"/>
    </row>
    <row r="891" spans="1:12" ht="24.95" customHeight="1" x14ac:dyDescent="0.25">
      <c r="A891" s="5">
        <v>885</v>
      </c>
      <c r="B891" s="5" t="s">
        <v>1252</v>
      </c>
      <c r="C891" s="5">
        <v>24041010366</v>
      </c>
      <c r="D891" s="4" t="s">
        <v>1253</v>
      </c>
      <c r="E891" s="4" t="s">
        <v>1196</v>
      </c>
      <c r="F891" s="4" t="s">
        <v>115</v>
      </c>
      <c r="G891" s="5" t="s">
        <v>116</v>
      </c>
      <c r="H891" s="5" t="s">
        <v>1197</v>
      </c>
      <c r="I891" s="5" t="s">
        <v>16</v>
      </c>
      <c r="J891" s="5">
        <v>24</v>
      </c>
      <c r="K891" s="4"/>
      <c r="L891" s="4"/>
    </row>
    <row r="892" spans="1:12" ht="24.95" customHeight="1" x14ac:dyDescent="0.25">
      <c r="A892" s="5">
        <v>886</v>
      </c>
      <c r="B892" s="5" t="s">
        <v>1254</v>
      </c>
      <c r="C892" s="5">
        <v>24041010025</v>
      </c>
      <c r="D892" s="4" t="s">
        <v>1255</v>
      </c>
      <c r="E892" s="4" t="s">
        <v>1196</v>
      </c>
      <c r="F892" s="4" t="s">
        <v>115</v>
      </c>
      <c r="G892" s="5" t="s">
        <v>116</v>
      </c>
      <c r="H892" s="5" t="s">
        <v>1197</v>
      </c>
      <c r="I892" s="5" t="s">
        <v>16</v>
      </c>
      <c r="J892" s="5">
        <v>26</v>
      </c>
      <c r="K892" s="4"/>
      <c r="L892" s="4"/>
    </row>
    <row r="893" spans="1:12" ht="24.95" customHeight="1" x14ac:dyDescent="0.25">
      <c r="A893" s="5">
        <v>887</v>
      </c>
      <c r="B893" s="5" t="s">
        <v>1256</v>
      </c>
      <c r="C893" s="5">
        <v>24041010288</v>
      </c>
      <c r="D893" s="4" t="s">
        <v>1257</v>
      </c>
      <c r="E893" s="4" t="s">
        <v>1196</v>
      </c>
      <c r="F893" s="4" t="s">
        <v>115</v>
      </c>
      <c r="G893" s="5" t="s">
        <v>116</v>
      </c>
      <c r="H893" s="5" t="s">
        <v>1197</v>
      </c>
      <c r="I893" s="5" t="s">
        <v>16</v>
      </c>
      <c r="J893" s="5">
        <v>28</v>
      </c>
      <c r="K893" s="4"/>
      <c r="L893" s="4"/>
    </row>
    <row r="894" spans="1:12" ht="24.95" customHeight="1" x14ac:dyDescent="0.25">
      <c r="A894" s="5">
        <v>888</v>
      </c>
      <c r="B894" s="5" t="s">
        <v>1258</v>
      </c>
      <c r="C894" s="5">
        <v>24041010301</v>
      </c>
      <c r="D894" s="4" t="s">
        <v>1259</v>
      </c>
      <c r="E894" s="4" t="s">
        <v>1196</v>
      </c>
      <c r="F894" s="4" t="s">
        <v>115</v>
      </c>
      <c r="G894" s="5" t="s">
        <v>116</v>
      </c>
      <c r="H894" s="5" t="s">
        <v>1197</v>
      </c>
      <c r="I894" s="5" t="s">
        <v>16</v>
      </c>
      <c r="J894" s="5">
        <v>30</v>
      </c>
      <c r="K894" s="4"/>
      <c r="L894" s="4"/>
    </row>
    <row r="895" spans="1:12" ht="24.95" customHeight="1" x14ac:dyDescent="0.25">
      <c r="A895" s="5">
        <v>889</v>
      </c>
      <c r="B895" s="5" t="s">
        <v>1260</v>
      </c>
      <c r="C895" s="5">
        <v>24041010095</v>
      </c>
      <c r="D895" s="4" t="s">
        <v>1261</v>
      </c>
      <c r="E895" s="4" t="s">
        <v>1196</v>
      </c>
      <c r="F895" s="4" t="s">
        <v>115</v>
      </c>
      <c r="G895" s="5" t="s">
        <v>116</v>
      </c>
      <c r="H895" s="5" t="s">
        <v>1197</v>
      </c>
      <c r="I895" s="5" t="s">
        <v>16</v>
      </c>
      <c r="J895" s="5">
        <v>32</v>
      </c>
      <c r="K895" s="4"/>
      <c r="L895" s="4"/>
    </row>
    <row r="896" spans="1:12" ht="24.95" customHeight="1" x14ac:dyDescent="0.25">
      <c r="A896" s="5">
        <v>890</v>
      </c>
      <c r="B896" s="5" t="s">
        <v>1262</v>
      </c>
      <c r="C896" s="5">
        <v>24041010118</v>
      </c>
      <c r="D896" s="4" t="s">
        <v>1263</v>
      </c>
      <c r="E896" s="4" t="s">
        <v>1196</v>
      </c>
      <c r="F896" s="4" t="s">
        <v>115</v>
      </c>
      <c r="G896" s="5" t="s">
        <v>116</v>
      </c>
      <c r="H896" s="5" t="s">
        <v>1197</v>
      </c>
      <c r="I896" s="5" t="s">
        <v>16</v>
      </c>
      <c r="J896" s="5">
        <v>34</v>
      </c>
      <c r="K896" s="4"/>
      <c r="L896" s="4"/>
    </row>
    <row r="897" spans="1:12" ht="24.95" customHeight="1" x14ac:dyDescent="0.25">
      <c r="A897" s="5">
        <v>891</v>
      </c>
      <c r="B897" s="5" t="s">
        <v>1264</v>
      </c>
      <c r="C897" s="5">
        <v>24041010602</v>
      </c>
      <c r="D897" s="4" t="s">
        <v>1265</v>
      </c>
      <c r="E897" s="4" t="s">
        <v>1196</v>
      </c>
      <c r="F897" s="4" t="s">
        <v>115</v>
      </c>
      <c r="G897" s="5" t="s">
        <v>116</v>
      </c>
      <c r="H897" s="5" t="s">
        <v>1197</v>
      </c>
      <c r="I897" s="5" t="s">
        <v>16</v>
      </c>
      <c r="J897" s="5">
        <v>36</v>
      </c>
      <c r="K897" s="4"/>
      <c r="L897" s="4"/>
    </row>
    <row r="898" spans="1:12" ht="24.95" customHeight="1" x14ac:dyDescent="0.25">
      <c r="A898" s="5">
        <v>892</v>
      </c>
      <c r="B898" s="5" t="s">
        <v>1266</v>
      </c>
      <c r="C898" s="5">
        <v>24041010122</v>
      </c>
      <c r="D898" s="4" t="s">
        <v>1267</v>
      </c>
      <c r="E898" s="4" t="s">
        <v>1196</v>
      </c>
      <c r="F898" s="4" t="s">
        <v>115</v>
      </c>
      <c r="G898" s="5" t="s">
        <v>116</v>
      </c>
      <c r="H898" s="5" t="s">
        <v>1197</v>
      </c>
      <c r="I898" s="5" t="s">
        <v>16</v>
      </c>
      <c r="J898" s="5">
        <v>38</v>
      </c>
      <c r="K898" s="4"/>
      <c r="L898" s="4"/>
    </row>
    <row r="899" spans="1:12" ht="24.95" customHeight="1" x14ac:dyDescent="0.25">
      <c r="A899" s="5">
        <v>893</v>
      </c>
      <c r="B899" s="5" t="s">
        <v>1268</v>
      </c>
      <c r="C899" s="5">
        <v>24041010210</v>
      </c>
      <c r="D899" s="4" t="s">
        <v>1269</v>
      </c>
      <c r="E899" s="4" t="s">
        <v>1196</v>
      </c>
      <c r="F899" s="4" t="s">
        <v>115</v>
      </c>
      <c r="G899" s="5" t="s">
        <v>116</v>
      </c>
      <c r="H899" s="5" t="s">
        <v>1197</v>
      </c>
      <c r="I899" s="5" t="s">
        <v>16</v>
      </c>
      <c r="J899" s="5">
        <v>40</v>
      </c>
      <c r="K899" s="4"/>
      <c r="L899" s="4"/>
    </row>
    <row r="900" spans="1:12" ht="24.95" customHeight="1" x14ac:dyDescent="0.25">
      <c r="A900" s="5">
        <v>894</v>
      </c>
      <c r="B900" s="5" t="s">
        <v>1270</v>
      </c>
      <c r="C900" s="5">
        <v>24041010185</v>
      </c>
      <c r="D900" s="4" t="s">
        <v>1271</v>
      </c>
      <c r="E900" s="4" t="s">
        <v>1196</v>
      </c>
      <c r="F900" s="4" t="s">
        <v>115</v>
      </c>
      <c r="G900" s="5" t="s">
        <v>116</v>
      </c>
      <c r="H900" s="5" t="s">
        <v>1197</v>
      </c>
      <c r="I900" s="5" t="s">
        <v>16</v>
      </c>
      <c r="J900" s="5">
        <v>42</v>
      </c>
      <c r="K900" s="4"/>
      <c r="L900" s="4"/>
    </row>
    <row r="901" spans="1:12" ht="24.95" customHeight="1" x14ac:dyDescent="0.25">
      <c r="A901" s="5">
        <v>895</v>
      </c>
      <c r="B901" s="5" t="s">
        <v>1272</v>
      </c>
      <c r="C901" s="5">
        <v>24041010276</v>
      </c>
      <c r="D901" s="4" t="s">
        <v>1273</v>
      </c>
      <c r="E901" s="4" t="s">
        <v>1196</v>
      </c>
      <c r="F901" s="4" t="s">
        <v>115</v>
      </c>
      <c r="G901" s="5" t="s">
        <v>116</v>
      </c>
      <c r="H901" s="5" t="s">
        <v>1197</v>
      </c>
      <c r="I901" s="5" t="s">
        <v>16</v>
      </c>
      <c r="J901" s="5">
        <v>44</v>
      </c>
      <c r="K901" s="4"/>
      <c r="L901" s="4"/>
    </row>
    <row r="902" spans="1:12" ht="24.95" customHeight="1" x14ac:dyDescent="0.25">
      <c r="A902" s="5">
        <v>896</v>
      </c>
      <c r="B902" s="5" t="s">
        <v>1274</v>
      </c>
      <c r="C902" s="5">
        <v>24041010128</v>
      </c>
      <c r="D902" s="4" t="s">
        <v>1275</v>
      </c>
      <c r="E902" s="4" t="s">
        <v>1196</v>
      </c>
      <c r="F902" s="4" t="s">
        <v>115</v>
      </c>
      <c r="G902" s="5" t="s">
        <v>116</v>
      </c>
      <c r="H902" s="5" t="s">
        <v>1197</v>
      </c>
      <c r="I902" s="5" t="s">
        <v>16</v>
      </c>
      <c r="J902" s="5">
        <v>46</v>
      </c>
      <c r="K902" s="4"/>
      <c r="L902" s="4"/>
    </row>
    <row r="903" spans="1:12" ht="24.95" customHeight="1" x14ac:dyDescent="0.25">
      <c r="A903" s="5">
        <v>897</v>
      </c>
      <c r="B903" s="5" t="s">
        <v>1276</v>
      </c>
      <c r="C903" s="5">
        <v>24041010259</v>
      </c>
      <c r="D903" s="4" t="s">
        <v>1277</v>
      </c>
      <c r="E903" s="4" t="s">
        <v>1196</v>
      </c>
      <c r="F903" s="4" t="s">
        <v>115</v>
      </c>
      <c r="G903" s="5" t="s">
        <v>116</v>
      </c>
      <c r="H903" s="5" t="s">
        <v>1197</v>
      </c>
      <c r="I903" s="5" t="s">
        <v>16</v>
      </c>
      <c r="J903" s="5">
        <v>48</v>
      </c>
      <c r="K903" s="4"/>
      <c r="L903" s="4"/>
    </row>
    <row r="904" spans="1:12" ht="24.95" customHeight="1" x14ac:dyDescent="0.25">
      <c r="A904" s="5">
        <v>898</v>
      </c>
      <c r="B904" s="5" t="s">
        <v>1278</v>
      </c>
      <c r="C904" s="5">
        <v>24041010121</v>
      </c>
      <c r="D904" s="4" t="s">
        <v>1279</v>
      </c>
      <c r="E904" s="4" t="s">
        <v>1196</v>
      </c>
      <c r="F904" s="4" t="s">
        <v>115</v>
      </c>
      <c r="G904" s="5" t="s">
        <v>116</v>
      </c>
      <c r="H904" s="5" t="s">
        <v>1197</v>
      </c>
      <c r="I904" s="5" t="s">
        <v>16</v>
      </c>
      <c r="J904" s="5">
        <v>50</v>
      </c>
      <c r="K904" s="4"/>
      <c r="L904" s="4"/>
    </row>
    <row r="905" spans="1:12" ht="24.95" customHeight="1" x14ac:dyDescent="0.25">
      <c r="A905" s="5">
        <v>899</v>
      </c>
      <c r="B905" s="5" t="s">
        <v>1280</v>
      </c>
      <c r="C905" s="5">
        <v>24041010625</v>
      </c>
      <c r="D905" s="4" t="s">
        <v>1281</v>
      </c>
      <c r="E905" s="4" t="s">
        <v>1196</v>
      </c>
      <c r="F905" s="4" t="s">
        <v>115</v>
      </c>
      <c r="G905" s="5" t="s">
        <v>116</v>
      </c>
      <c r="H905" s="5" t="s">
        <v>1197</v>
      </c>
      <c r="I905" s="5" t="s">
        <v>16</v>
      </c>
      <c r="J905" s="5">
        <v>52</v>
      </c>
      <c r="K905" s="4"/>
      <c r="L905" s="4"/>
    </row>
    <row r="906" spans="1:12" ht="24.95" customHeight="1" x14ac:dyDescent="0.25">
      <c r="A906" s="5">
        <v>900</v>
      </c>
      <c r="B906" s="5" t="s">
        <v>1282</v>
      </c>
      <c r="C906" s="5">
        <v>24041010153</v>
      </c>
      <c r="D906" s="4" t="s">
        <v>345</v>
      </c>
      <c r="E906" s="4" t="s">
        <v>1196</v>
      </c>
      <c r="F906" s="4" t="s">
        <v>115</v>
      </c>
      <c r="G906" s="5" t="s">
        <v>116</v>
      </c>
      <c r="H906" s="5" t="s">
        <v>1197</v>
      </c>
      <c r="I906" s="5" t="s">
        <v>16</v>
      </c>
      <c r="J906" s="5">
        <v>54</v>
      </c>
      <c r="K906" s="4"/>
      <c r="L906" s="4"/>
    </row>
    <row r="907" spans="1:12" ht="24.95" customHeight="1" x14ac:dyDescent="0.25">
      <c r="A907" s="5">
        <v>901</v>
      </c>
      <c r="B907" s="5" t="s">
        <v>1283</v>
      </c>
      <c r="C907" s="5">
        <v>24041010641</v>
      </c>
      <c r="D907" s="4" t="s">
        <v>1284</v>
      </c>
      <c r="E907" s="4" t="s">
        <v>1196</v>
      </c>
      <c r="F907" s="4" t="s">
        <v>115</v>
      </c>
      <c r="G907" s="5" t="s">
        <v>116</v>
      </c>
      <c r="H907" s="5" t="s">
        <v>1197</v>
      </c>
      <c r="I907" s="5" t="s">
        <v>16</v>
      </c>
      <c r="J907" s="5">
        <v>56</v>
      </c>
      <c r="K907" s="4"/>
      <c r="L907" s="4"/>
    </row>
    <row r="908" spans="1:12" ht="24.95" customHeight="1" x14ac:dyDescent="0.25">
      <c r="A908" s="5">
        <v>902</v>
      </c>
      <c r="B908" s="5" t="s">
        <v>1285</v>
      </c>
      <c r="C908" s="5">
        <v>24041010501</v>
      </c>
      <c r="D908" s="4" t="s">
        <v>1286</v>
      </c>
      <c r="E908" s="4" t="s">
        <v>1196</v>
      </c>
      <c r="F908" s="4" t="s">
        <v>115</v>
      </c>
      <c r="G908" s="5" t="s">
        <v>116</v>
      </c>
      <c r="H908" s="5" t="s">
        <v>1197</v>
      </c>
      <c r="I908" s="5" t="s">
        <v>16</v>
      </c>
      <c r="J908" s="5">
        <v>58</v>
      </c>
      <c r="K908" s="4"/>
      <c r="L908" s="4"/>
    </row>
    <row r="909" spans="1:12" ht="24.95" customHeight="1" x14ac:dyDescent="0.25">
      <c r="A909" s="5">
        <v>903</v>
      </c>
      <c r="B909" s="5" t="s">
        <v>1287</v>
      </c>
      <c r="C909" s="5">
        <v>24041010154</v>
      </c>
      <c r="D909" s="4" t="s">
        <v>458</v>
      </c>
      <c r="E909" s="4" t="s">
        <v>1196</v>
      </c>
      <c r="F909" s="4" t="s">
        <v>115</v>
      </c>
      <c r="G909" s="5" t="s">
        <v>116</v>
      </c>
      <c r="H909" s="5" t="s">
        <v>1197</v>
      </c>
      <c r="I909" s="5" t="s">
        <v>16</v>
      </c>
      <c r="J909" s="5">
        <v>60</v>
      </c>
      <c r="K909" s="4"/>
      <c r="L909" s="4"/>
    </row>
    <row r="910" spans="1:12" ht="24.95" customHeight="1" x14ac:dyDescent="0.25">
      <c r="A910" s="5">
        <v>904</v>
      </c>
      <c r="B910" s="5" t="s">
        <v>1288</v>
      </c>
      <c r="C910" s="5">
        <v>24041010456</v>
      </c>
      <c r="D910" s="4" t="s">
        <v>955</v>
      </c>
      <c r="E910" s="4" t="s">
        <v>1196</v>
      </c>
      <c r="F910" s="4" t="s">
        <v>115</v>
      </c>
      <c r="G910" s="5" t="s">
        <v>116</v>
      </c>
      <c r="H910" s="5" t="s">
        <v>1197</v>
      </c>
      <c r="I910" s="5" t="s">
        <v>16</v>
      </c>
      <c r="J910" s="5">
        <v>62</v>
      </c>
      <c r="K910" s="4"/>
      <c r="L910" s="4"/>
    </row>
    <row r="911" spans="1:12" ht="24.95" customHeight="1" x14ac:dyDescent="0.25">
      <c r="A911" s="5">
        <v>905</v>
      </c>
      <c r="B911" s="5" t="s">
        <v>1289</v>
      </c>
      <c r="C911" s="5">
        <v>24041010612</v>
      </c>
      <c r="D911" s="4" t="s">
        <v>1290</v>
      </c>
      <c r="E911" s="4" t="s">
        <v>1196</v>
      </c>
      <c r="F911" s="4" t="s">
        <v>115</v>
      </c>
      <c r="G911" s="5" t="s">
        <v>116</v>
      </c>
      <c r="H911" s="5" t="s">
        <v>1197</v>
      </c>
      <c r="I911" s="5" t="s">
        <v>16</v>
      </c>
      <c r="J911" s="5">
        <v>64</v>
      </c>
      <c r="K911" s="4"/>
      <c r="L911" s="4"/>
    </row>
    <row r="912" spans="1:12" ht="24.95" customHeight="1" x14ac:dyDescent="0.25">
      <c r="A912" s="5">
        <v>906</v>
      </c>
      <c r="B912" s="5" t="s">
        <v>1291</v>
      </c>
      <c r="C912" s="5">
        <v>24041010356</v>
      </c>
      <c r="D912" s="4" t="s">
        <v>1292</v>
      </c>
      <c r="E912" s="4" t="s">
        <v>1196</v>
      </c>
      <c r="F912" s="4" t="s">
        <v>115</v>
      </c>
      <c r="G912" s="5" t="s">
        <v>116</v>
      </c>
      <c r="H912" s="5" t="s">
        <v>1197</v>
      </c>
      <c r="I912" s="5" t="s">
        <v>16</v>
      </c>
      <c r="J912" s="5">
        <v>66</v>
      </c>
      <c r="K912" s="4"/>
      <c r="L912" s="4"/>
    </row>
    <row r="913" spans="1:12" ht="24.95" customHeight="1" x14ac:dyDescent="0.25">
      <c r="A913" s="5">
        <v>907</v>
      </c>
      <c r="B913" s="5" t="s">
        <v>1293</v>
      </c>
      <c r="C913" s="5">
        <v>24041010620</v>
      </c>
      <c r="D913" s="4" t="s">
        <v>1294</v>
      </c>
      <c r="E913" s="4" t="s">
        <v>1196</v>
      </c>
      <c r="F913" s="4" t="s">
        <v>115</v>
      </c>
      <c r="G913" s="5" t="s">
        <v>116</v>
      </c>
      <c r="H913" s="5" t="s">
        <v>1197</v>
      </c>
      <c r="I913" s="5" t="s">
        <v>16</v>
      </c>
      <c r="J913" s="5">
        <v>68</v>
      </c>
      <c r="K913" s="4"/>
      <c r="L913" s="4"/>
    </row>
    <row r="914" spans="1:12" ht="24.95" customHeight="1" x14ac:dyDescent="0.25">
      <c r="A914" s="5">
        <v>908</v>
      </c>
      <c r="B914" s="5" t="s">
        <v>1295</v>
      </c>
      <c r="C914" s="5">
        <v>24041010463</v>
      </c>
      <c r="D914" s="4" t="s">
        <v>543</v>
      </c>
      <c r="E914" s="4" t="s">
        <v>1196</v>
      </c>
      <c r="F914" s="4" t="s">
        <v>115</v>
      </c>
      <c r="G914" s="5" t="s">
        <v>116</v>
      </c>
      <c r="H914" s="5" t="s">
        <v>1197</v>
      </c>
      <c r="I914" s="5" t="s">
        <v>16</v>
      </c>
      <c r="J914" s="5">
        <v>70</v>
      </c>
      <c r="K914" s="4"/>
      <c r="L914" s="4"/>
    </row>
    <row r="915" spans="1:12" ht="24.95" customHeight="1" x14ac:dyDescent="0.25">
      <c r="A915" s="5">
        <v>909</v>
      </c>
      <c r="B915" s="5" t="s">
        <v>1296</v>
      </c>
      <c r="C915" s="5">
        <v>24041010325</v>
      </c>
      <c r="D915" s="4" t="s">
        <v>1297</v>
      </c>
      <c r="E915" s="4" t="s">
        <v>1196</v>
      </c>
      <c r="F915" s="4" t="s">
        <v>115</v>
      </c>
      <c r="G915" s="5" t="s">
        <v>116</v>
      </c>
      <c r="H915" s="5" t="s">
        <v>1197</v>
      </c>
      <c r="I915" s="5" t="s">
        <v>33</v>
      </c>
      <c r="J915" s="5" t="s">
        <v>64</v>
      </c>
      <c r="K915" s="4"/>
      <c r="L915" s="4"/>
    </row>
    <row r="916" spans="1:12" ht="24.95" customHeight="1" x14ac:dyDescent="0.25">
      <c r="A916" s="5">
        <v>910</v>
      </c>
      <c r="B916" s="5" t="s">
        <v>1298</v>
      </c>
      <c r="C916" s="5">
        <v>24041010031</v>
      </c>
      <c r="D916" s="4" t="s">
        <v>1299</v>
      </c>
      <c r="E916" s="4" t="s">
        <v>1196</v>
      </c>
      <c r="F916" s="4" t="s">
        <v>115</v>
      </c>
      <c r="G916" s="5" t="s">
        <v>116</v>
      </c>
      <c r="H916" s="5" t="s">
        <v>1197</v>
      </c>
      <c r="I916" s="5" t="s">
        <v>33</v>
      </c>
      <c r="J916" s="5" t="s">
        <v>82</v>
      </c>
      <c r="K916" s="4"/>
      <c r="L916" s="4"/>
    </row>
    <row r="917" spans="1:12" ht="24.95" customHeight="1" x14ac:dyDescent="0.25">
      <c r="A917" s="5">
        <v>911</v>
      </c>
      <c r="B917" s="5" t="s">
        <v>1300</v>
      </c>
      <c r="C917" s="5">
        <v>24041010571</v>
      </c>
      <c r="D917" s="4" t="s">
        <v>1301</v>
      </c>
      <c r="E917" s="4" t="s">
        <v>1196</v>
      </c>
      <c r="F917" s="4" t="s">
        <v>115</v>
      </c>
      <c r="G917" s="5" t="s">
        <v>116</v>
      </c>
      <c r="H917" s="5" t="s">
        <v>1197</v>
      </c>
      <c r="I917" s="5" t="s">
        <v>33</v>
      </c>
      <c r="J917" s="5" t="s">
        <v>91</v>
      </c>
      <c r="K917" s="4"/>
      <c r="L917" s="4"/>
    </row>
    <row r="918" spans="1:12" ht="24.95" customHeight="1" x14ac:dyDescent="0.25">
      <c r="A918" s="5">
        <v>912</v>
      </c>
      <c r="B918" s="5" t="s">
        <v>1302</v>
      </c>
      <c r="C918" s="5">
        <v>24041010361</v>
      </c>
      <c r="D918" s="4" t="s">
        <v>1303</v>
      </c>
      <c r="E918" s="4" t="s">
        <v>1196</v>
      </c>
      <c r="F918" s="4" t="s">
        <v>115</v>
      </c>
      <c r="G918" s="5" t="s">
        <v>116</v>
      </c>
      <c r="H918" s="5" t="s">
        <v>1197</v>
      </c>
      <c r="I918" s="5" t="s">
        <v>33</v>
      </c>
      <c r="J918" s="5" t="s">
        <v>56</v>
      </c>
      <c r="K918" s="4"/>
      <c r="L918" s="4"/>
    </row>
    <row r="919" spans="1:12" ht="24.95" customHeight="1" x14ac:dyDescent="0.25">
      <c r="A919" s="5">
        <v>913</v>
      </c>
      <c r="B919" s="5" t="s">
        <v>1304</v>
      </c>
      <c r="C919" s="5">
        <v>24041010330</v>
      </c>
      <c r="D919" s="4" t="s">
        <v>1305</v>
      </c>
      <c r="E919" s="4" t="s">
        <v>1196</v>
      </c>
      <c r="F919" s="4" t="s">
        <v>115</v>
      </c>
      <c r="G919" s="5" t="s">
        <v>116</v>
      </c>
      <c r="H919" s="5" t="s">
        <v>1197</v>
      </c>
      <c r="I919" s="5" t="s">
        <v>33</v>
      </c>
      <c r="J919" s="5" t="s">
        <v>74</v>
      </c>
      <c r="K919" s="4"/>
      <c r="L919" s="4"/>
    </row>
    <row r="920" spans="1:12" ht="24.95" customHeight="1" x14ac:dyDescent="0.25">
      <c r="A920" s="5">
        <v>914</v>
      </c>
      <c r="B920" s="5" t="s">
        <v>1306</v>
      </c>
      <c r="C920" s="5">
        <v>24041010552</v>
      </c>
      <c r="D920" s="4" t="s">
        <v>1307</v>
      </c>
      <c r="E920" s="4" t="s">
        <v>1196</v>
      </c>
      <c r="F920" s="4" t="s">
        <v>115</v>
      </c>
      <c r="G920" s="5" t="s">
        <v>116</v>
      </c>
      <c r="H920" s="5" t="s">
        <v>1197</v>
      </c>
      <c r="I920" s="5" t="s">
        <v>33</v>
      </c>
      <c r="J920" s="5" t="s">
        <v>101</v>
      </c>
      <c r="K920" s="4"/>
      <c r="L920" s="4"/>
    </row>
    <row r="921" spans="1:12" ht="24.95" customHeight="1" x14ac:dyDescent="0.25">
      <c r="A921" s="5">
        <v>915</v>
      </c>
      <c r="B921" s="5" t="s">
        <v>1308</v>
      </c>
      <c r="C921" s="5">
        <v>24041010597</v>
      </c>
      <c r="D921" s="4" t="s">
        <v>1309</v>
      </c>
      <c r="E921" s="4" t="s">
        <v>1196</v>
      </c>
      <c r="F921" s="4" t="s">
        <v>115</v>
      </c>
      <c r="G921" s="5" t="s">
        <v>116</v>
      </c>
      <c r="H921" s="5" t="s">
        <v>1197</v>
      </c>
      <c r="I921" s="5" t="s">
        <v>33</v>
      </c>
      <c r="J921" s="5" t="s">
        <v>66</v>
      </c>
      <c r="K921" s="4"/>
      <c r="L921" s="4"/>
    </row>
    <row r="922" spans="1:12" ht="24.95" customHeight="1" x14ac:dyDescent="0.25">
      <c r="A922" s="5">
        <v>916</v>
      </c>
      <c r="B922" s="5" t="s">
        <v>1310</v>
      </c>
      <c r="C922" s="5">
        <v>24041010021</v>
      </c>
      <c r="D922" s="4" t="s">
        <v>1311</v>
      </c>
      <c r="E922" s="4" t="s">
        <v>1196</v>
      </c>
      <c r="F922" s="4" t="s">
        <v>115</v>
      </c>
      <c r="G922" s="5" t="s">
        <v>116</v>
      </c>
      <c r="H922" s="5" t="s">
        <v>1197</v>
      </c>
      <c r="I922" s="5" t="s">
        <v>33</v>
      </c>
      <c r="J922" s="5" t="s">
        <v>84</v>
      </c>
      <c r="K922" s="4"/>
      <c r="L922" s="4"/>
    </row>
    <row r="923" spans="1:12" ht="24.95" customHeight="1" x14ac:dyDescent="0.25">
      <c r="A923" s="5">
        <v>917</v>
      </c>
      <c r="B923" s="5" t="s">
        <v>1312</v>
      </c>
      <c r="C923" s="5">
        <v>24041010085</v>
      </c>
      <c r="D923" s="4" t="s">
        <v>1313</v>
      </c>
      <c r="E923" s="4" t="s">
        <v>1196</v>
      </c>
      <c r="F923" s="4" t="s">
        <v>115</v>
      </c>
      <c r="G923" s="5" t="s">
        <v>116</v>
      </c>
      <c r="H923" s="5" t="s">
        <v>1197</v>
      </c>
      <c r="I923" s="5" t="s">
        <v>33</v>
      </c>
      <c r="J923" s="5" t="s">
        <v>93</v>
      </c>
      <c r="K923" s="4"/>
      <c r="L923" s="4"/>
    </row>
    <row r="924" spans="1:12" ht="24.95" customHeight="1" x14ac:dyDescent="0.25">
      <c r="A924" s="5">
        <v>918</v>
      </c>
      <c r="B924" s="5" t="s">
        <v>1314</v>
      </c>
      <c r="C924" s="5">
        <v>24041010644</v>
      </c>
      <c r="D924" s="4" t="s">
        <v>1315</v>
      </c>
      <c r="E924" s="4" t="s">
        <v>1196</v>
      </c>
      <c r="F924" s="4" t="s">
        <v>115</v>
      </c>
      <c r="G924" s="5" t="s">
        <v>116</v>
      </c>
      <c r="H924" s="5" t="s">
        <v>1197</v>
      </c>
      <c r="I924" s="5" t="s">
        <v>33</v>
      </c>
      <c r="J924" s="5" t="s">
        <v>58</v>
      </c>
      <c r="K924" s="4"/>
      <c r="L924" s="4"/>
    </row>
    <row r="925" spans="1:12" ht="24.95" customHeight="1" x14ac:dyDescent="0.25">
      <c r="A925" s="5">
        <v>919</v>
      </c>
      <c r="B925" s="5" t="s">
        <v>1316</v>
      </c>
      <c r="C925" s="5">
        <v>24041010307</v>
      </c>
      <c r="D925" s="4" t="s">
        <v>375</v>
      </c>
      <c r="E925" s="4" t="s">
        <v>1196</v>
      </c>
      <c r="F925" s="4" t="s">
        <v>115</v>
      </c>
      <c r="G925" s="5" t="s">
        <v>116</v>
      </c>
      <c r="H925" s="5" t="s">
        <v>1197</v>
      </c>
      <c r="I925" s="5" t="s">
        <v>33</v>
      </c>
      <c r="J925" s="5" t="s">
        <v>76</v>
      </c>
      <c r="K925" s="4"/>
      <c r="L925" s="4"/>
    </row>
    <row r="926" spans="1:12" ht="24.95" customHeight="1" x14ac:dyDescent="0.25">
      <c r="A926" s="5">
        <v>920</v>
      </c>
      <c r="B926" s="5" t="s">
        <v>1317</v>
      </c>
      <c r="C926" s="5">
        <v>24041010235</v>
      </c>
      <c r="D926" s="4" t="s">
        <v>1318</v>
      </c>
      <c r="E926" s="4" t="s">
        <v>1196</v>
      </c>
      <c r="F926" s="4" t="s">
        <v>115</v>
      </c>
      <c r="G926" s="5" t="s">
        <v>116</v>
      </c>
      <c r="H926" s="5" t="s">
        <v>1197</v>
      </c>
      <c r="I926" s="5" t="s">
        <v>33</v>
      </c>
      <c r="J926" s="5" t="s">
        <v>103</v>
      </c>
      <c r="K926" s="4"/>
      <c r="L926" s="4"/>
    </row>
    <row r="927" spans="1:12" ht="24.95" customHeight="1" x14ac:dyDescent="0.25">
      <c r="A927" s="5">
        <v>921</v>
      </c>
      <c r="B927" s="5" t="s">
        <v>1319</v>
      </c>
      <c r="C927" s="5">
        <v>24041010398</v>
      </c>
      <c r="D927" s="4" t="s">
        <v>1320</v>
      </c>
      <c r="E927" s="4" t="s">
        <v>1196</v>
      </c>
      <c r="F927" s="4" t="s">
        <v>115</v>
      </c>
      <c r="G927" s="5" t="s">
        <v>116</v>
      </c>
      <c r="H927" s="5" t="s">
        <v>1197</v>
      </c>
      <c r="I927" s="5" t="s">
        <v>33</v>
      </c>
      <c r="J927" s="5" t="s">
        <v>68</v>
      </c>
      <c r="K927" s="4"/>
      <c r="L927" s="4"/>
    </row>
    <row r="928" spans="1:12" ht="24.95" customHeight="1" x14ac:dyDescent="0.25">
      <c r="A928" s="5">
        <v>922</v>
      </c>
      <c r="B928" s="5" t="s">
        <v>1321</v>
      </c>
      <c r="C928" s="5">
        <v>24041010094</v>
      </c>
      <c r="D928" s="4" t="s">
        <v>1322</v>
      </c>
      <c r="E928" s="4" t="s">
        <v>1196</v>
      </c>
      <c r="F928" s="4" t="s">
        <v>115</v>
      </c>
      <c r="G928" s="5" t="s">
        <v>116</v>
      </c>
      <c r="H928" s="5" t="s">
        <v>1197</v>
      </c>
      <c r="I928" s="5" t="s">
        <v>33</v>
      </c>
      <c r="J928" s="5" t="s">
        <v>86</v>
      </c>
      <c r="K928" s="4"/>
      <c r="L928" s="4"/>
    </row>
    <row r="929" spans="1:12" ht="24.95" customHeight="1" x14ac:dyDescent="0.25">
      <c r="A929" s="5">
        <v>923</v>
      </c>
      <c r="B929" s="5" t="s">
        <v>1323</v>
      </c>
      <c r="C929" s="5">
        <v>24041010516</v>
      </c>
      <c r="D929" s="4" t="s">
        <v>727</v>
      </c>
      <c r="E929" s="4" t="s">
        <v>1196</v>
      </c>
      <c r="F929" s="4" t="s">
        <v>115</v>
      </c>
      <c r="G929" s="5" t="s">
        <v>116</v>
      </c>
      <c r="H929" s="5" t="s">
        <v>1197</v>
      </c>
      <c r="I929" s="5" t="s">
        <v>33</v>
      </c>
      <c r="J929" s="5" t="s">
        <v>95</v>
      </c>
      <c r="K929" s="4"/>
      <c r="L929" s="4"/>
    </row>
    <row r="930" spans="1:12" ht="24.95" customHeight="1" x14ac:dyDescent="0.25">
      <c r="A930" s="5">
        <v>924</v>
      </c>
      <c r="B930" s="5" t="s">
        <v>1324</v>
      </c>
      <c r="C930" s="5">
        <v>24041010018</v>
      </c>
      <c r="D930" s="4" t="s">
        <v>1325</v>
      </c>
      <c r="E930" s="4" t="s">
        <v>1196</v>
      </c>
      <c r="F930" s="4" t="s">
        <v>115</v>
      </c>
      <c r="G930" s="5" t="s">
        <v>116</v>
      </c>
      <c r="H930" s="5" t="s">
        <v>1197</v>
      </c>
      <c r="I930" s="5" t="s">
        <v>33</v>
      </c>
      <c r="J930" s="5" t="s">
        <v>60</v>
      </c>
      <c r="K930" s="4"/>
      <c r="L930" s="4"/>
    </row>
    <row r="931" spans="1:12" ht="24.95" customHeight="1" x14ac:dyDescent="0.25">
      <c r="A931" s="5">
        <v>925</v>
      </c>
      <c r="B931" s="5" t="s">
        <v>1326</v>
      </c>
      <c r="C931" s="5">
        <v>24041010580</v>
      </c>
      <c r="D931" s="4" t="s">
        <v>1327</v>
      </c>
      <c r="E931" s="4" t="s">
        <v>1196</v>
      </c>
      <c r="F931" s="4" t="s">
        <v>115</v>
      </c>
      <c r="G931" s="5" t="s">
        <v>116</v>
      </c>
      <c r="H931" s="5" t="s">
        <v>1197</v>
      </c>
      <c r="I931" s="5" t="s">
        <v>33</v>
      </c>
      <c r="J931" s="5" t="s">
        <v>78</v>
      </c>
      <c r="K931" s="4"/>
      <c r="L931" s="4"/>
    </row>
    <row r="932" spans="1:12" ht="24.95" customHeight="1" x14ac:dyDescent="0.25">
      <c r="A932" s="5">
        <v>926</v>
      </c>
      <c r="B932" s="5" t="s">
        <v>1328</v>
      </c>
      <c r="C932" s="5">
        <v>24041010455</v>
      </c>
      <c r="D932" s="4" t="s">
        <v>504</v>
      </c>
      <c r="E932" s="4" t="s">
        <v>1196</v>
      </c>
      <c r="F932" s="4" t="s">
        <v>115</v>
      </c>
      <c r="G932" s="5" t="s">
        <v>116</v>
      </c>
      <c r="H932" s="5" t="s">
        <v>1197</v>
      </c>
      <c r="I932" s="5" t="s">
        <v>33</v>
      </c>
      <c r="J932" s="5" t="s">
        <v>105</v>
      </c>
      <c r="K932" s="4"/>
      <c r="L932" s="4"/>
    </row>
    <row r="933" spans="1:12" ht="24.95" customHeight="1" x14ac:dyDescent="0.25">
      <c r="A933" s="5">
        <v>927</v>
      </c>
      <c r="B933" s="5" t="s">
        <v>1329</v>
      </c>
      <c r="C933" s="5">
        <v>24041010320</v>
      </c>
      <c r="D933" s="4" t="s">
        <v>1330</v>
      </c>
      <c r="E933" s="4" t="s">
        <v>1196</v>
      </c>
      <c r="F933" s="4" t="s">
        <v>115</v>
      </c>
      <c r="G933" s="5" t="s">
        <v>116</v>
      </c>
      <c r="H933" s="5" t="s">
        <v>1197</v>
      </c>
      <c r="I933" s="5" t="s">
        <v>33</v>
      </c>
      <c r="J933" s="5" t="s">
        <v>70</v>
      </c>
      <c r="K933" s="4"/>
      <c r="L933" s="4"/>
    </row>
    <row r="934" spans="1:12" ht="24.95" customHeight="1" x14ac:dyDescent="0.25">
      <c r="A934" s="5">
        <v>928</v>
      </c>
      <c r="B934" s="5" t="s">
        <v>1331</v>
      </c>
      <c r="C934" s="5">
        <v>24041010045</v>
      </c>
      <c r="D934" s="4" t="s">
        <v>229</v>
      </c>
      <c r="E934" s="4" t="s">
        <v>1196</v>
      </c>
      <c r="F934" s="4" t="s">
        <v>115</v>
      </c>
      <c r="G934" s="5" t="s">
        <v>116</v>
      </c>
      <c r="H934" s="5" t="s">
        <v>1197</v>
      </c>
      <c r="I934" s="5" t="s">
        <v>33</v>
      </c>
      <c r="J934" s="5" t="s">
        <v>88</v>
      </c>
      <c r="K934" s="4"/>
      <c r="L934" s="4"/>
    </row>
    <row r="935" spans="1:12" ht="24.95" customHeight="1" x14ac:dyDescent="0.25">
      <c r="A935" s="5">
        <v>929</v>
      </c>
      <c r="B935" s="5" t="s">
        <v>1332</v>
      </c>
      <c r="C935" s="5">
        <v>24041010461</v>
      </c>
      <c r="D935" s="4" t="s">
        <v>1333</v>
      </c>
      <c r="E935" s="4" t="s">
        <v>1196</v>
      </c>
      <c r="F935" s="4" t="s">
        <v>115</v>
      </c>
      <c r="G935" s="5" t="s">
        <v>116</v>
      </c>
      <c r="H935" s="5" t="s">
        <v>1197</v>
      </c>
      <c r="I935" s="5" t="s">
        <v>33</v>
      </c>
      <c r="J935" s="5" t="s">
        <v>97</v>
      </c>
      <c r="K935" s="4"/>
      <c r="L935" s="4"/>
    </row>
    <row r="936" spans="1:12" ht="24.95" customHeight="1" x14ac:dyDescent="0.25">
      <c r="A936" s="5">
        <v>930</v>
      </c>
      <c r="B936" s="5" t="s">
        <v>1334</v>
      </c>
      <c r="C936" s="5">
        <v>24041010188</v>
      </c>
      <c r="D936" s="4" t="s">
        <v>1335</v>
      </c>
      <c r="E936" s="4" t="s">
        <v>1196</v>
      </c>
      <c r="F936" s="4" t="s">
        <v>115</v>
      </c>
      <c r="G936" s="5" t="s">
        <v>116</v>
      </c>
      <c r="H936" s="5" t="s">
        <v>1197</v>
      </c>
      <c r="I936" s="5" t="s">
        <v>33</v>
      </c>
      <c r="J936" s="5" t="s">
        <v>62</v>
      </c>
      <c r="K936" s="4"/>
      <c r="L936" s="4"/>
    </row>
    <row r="937" spans="1:12" ht="24.95" customHeight="1" x14ac:dyDescent="0.25">
      <c r="A937" s="5">
        <v>931</v>
      </c>
      <c r="B937" s="5" t="s">
        <v>1336</v>
      </c>
      <c r="C937" s="5">
        <v>24041010262</v>
      </c>
      <c r="D937" s="4" t="s">
        <v>1337</v>
      </c>
      <c r="E937" s="4" t="s">
        <v>1196</v>
      </c>
      <c r="F937" s="4" t="s">
        <v>115</v>
      </c>
      <c r="G937" s="5" t="s">
        <v>116</v>
      </c>
      <c r="H937" s="5" t="s">
        <v>1197</v>
      </c>
      <c r="I937" s="5" t="s">
        <v>33</v>
      </c>
      <c r="J937" s="5" t="s">
        <v>80</v>
      </c>
      <c r="K937" s="4"/>
      <c r="L937" s="4"/>
    </row>
    <row r="938" spans="1:12" ht="24.95" customHeight="1" x14ac:dyDescent="0.25">
      <c r="A938" s="5">
        <v>932</v>
      </c>
      <c r="B938" s="5" t="s">
        <v>1338</v>
      </c>
      <c r="C938" s="5">
        <v>24041010415</v>
      </c>
      <c r="D938" s="4" t="s">
        <v>1339</v>
      </c>
      <c r="E938" s="4" t="s">
        <v>1196</v>
      </c>
      <c r="F938" s="4" t="s">
        <v>115</v>
      </c>
      <c r="G938" s="5" t="s">
        <v>116</v>
      </c>
      <c r="H938" s="5" t="s">
        <v>1197</v>
      </c>
      <c r="I938" s="5" t="s">
        <v>33</v>
      </c>
      <c r="J938" s="5" t="s">
        <v>107</v>
      </c>
      <c r="K938" s="4"/>
      <c r="L938" s="4"/>
    </row>
    <row r="939" spans="1:12" ht="24.95" customHeight="1" x14ac:dyDescent="0.25">
      <c r="A939" s="5">
        <v>933</v>
      </c>
      <c r="B939" s="5" t="s">
        <v>1340</v>
      </c>
      <c r="C939" s="5">
        <v>24041010386</v>
      </c>
      <c r="D939" s="4" t="s">
        <v>1341</v>
      </c>
      <c r="E939" s="4" t="s">
        <v>1196</v>
      </c>
      <c r="F939" s="4" t="s">
        <v>115</v>
      </c>
      <c r="G939" s="5" t="s">
        <v>116</v>
      </c>
      <c r="H939" s="5" t="s">
        <v>1197</v>
      </c>
      <c r="I939" s="5" t="s">
        <v>33</v>
      </c>
      <c r="J939" s="5" t="s">
        <v>72</v>
      </c>
      <c r="K939" s="4"/>
      <c r="L939" s="4"/>
    </row>
    <row r="940" spans="1:12" ht="24.95" customHeight="1" x14ac:dyDescent="0.25">
      <c r="A940" s="5">
        <v>934</v>
      </c>
      <c r="B940" s="5" t="s">
        <v>1342</v>
      </c>
      <c r="C940" s="5">
        <v>24041010052</v>
      </c>
      <c r="D940" s="4" t="s">
        <v>1343</v>
      </c>
      <c r="E940" s="4" t="s">
        <v>1196</v>
      </c>
      <c r="F940" s="4" t="s">
        <v>115</v>
      </c>
      <c r="G940" s="5" t="s">
        <v>116</v>
      </c>
      <c r="H940" s="5" t="s">
        <v>1197</v>
      </c>
      <c r="I940" s="5" t="s">
        <v>33</v>
      </c>
      <c r="J940" s="5" t="s">
        <v>90</v>
      </c>
      <c r="K940" s="4"/>
      <c r="L940" s="4"/>
    </row>
    <row r="941" spans="1:12" ht="24.95" customHeight="1" x14ac:dyDescent="0.25">
      <c r="A941" s="5">
        <v>935</v>
      </c>
      <c r="B941" s="5" t="s">
        <v>1344</v>
      </c>
      <c r="C941" s="5">
        <v>24041010229</v>
      </c>
      <c r="D941" s="4" t="s">
        <v>1345</v>
      </c>
      <c r="E941" s="4" t="s">
        <v>1196</v>
      </c>
      <c r="F941" s="4" t="s">
        <v>115</v>
      </c>
      <c r="G941" s="5" t="s">
        <v>116</v>
      </c>
      <c r="H941" s="5" t="s">
        <v>1197</v>
      </c>
      <c r="I941" s="5" t="s">
        <v>33</v>
      </c>
      <c r="J941" s="5" t="s">
        <v>99</v>
      </c>
      <c r="K941" s="4"/>
      <c r="L941" s="4"/>
    </row>
    <row r="942" spans="1:12" ht="24.95" customHeight="1" x14ac:dyDescent="0.25">
      <c r="A942" s="5">
        <v>936</v>
      </c>
      <c r="B942" s="5" t="s">
        <v>1346</v>
      </c>
      <c r="C942" s="5">
        <v>24041010585</v>
      </c>
      <c r="D942" s="4" t="s">
        <v>1347</v>
      </c>
      <c r="E942" s="4" t="s">
        <v>1196</v>
      </c>
      <c r="F942" s="4" t="s">
        <v>115</v>
      </c>
      <c r="G942" s="5" t="s">
        <v>116</v>
      </c>
      <c r="H942" s="5" t="s">
        <v>1197</v>
      </c>
      <c r="I942" s="5" t="s">
        <v>33</v>
      </c>
      <c r="J942" s="5" t="s">
        <v>37</v>
      </c>
      <c r="K942" s="4"/>
      <c r="L942" s="4"/>
    </row>
    <row r="943" spans="1:12" ht="24.95" customHeight="1" x14ac:dyDescent="0.25">
      <c r="A943" s="5">
        <v>937</v>
      </c>
      <c r="B943" s="5" t="s">
        <v>1348</v>
      </c>
      <c r="C943" s="5">
        <v>24041010565</v>
      </c>
      <c r="D943" s="4" t="s">
        <v>1349</v>
      </c>
      <c r="E943" s="4" t="s">
        <v>1196</v>
      </c>
      <c r="F943" s="4" t="s">
        <v>115</v>
      </c>
      <c r="G943" s="5" t="s">
        <v>116</v>
      </c>
      <c r="H943" s="5" t="s">
        <v>1197</v>
      </c>
      <c r="I943" s="5" t="s">
        <v>33</v>
      </c>
      <c r="J943" s="5" t="s">
        <v>49</v>
      </c>
      <c r="K943" s="4"/>
      <c r="L943" s="4"/>
    </row>
    <row r="944" spans="1:12" ht="24.95" customHeight="1" x14ac:dyDescent="0.25">
      <c r="A944" s="5">
        <v>938</v>
      </c>
      <c r="B944" s="5" t="s">
        <v>1350</v>
      </c>
      <c r="C944" s="5">
        <v>24041010610</v>
      </c>
      <c r="D944" s="4" t="s">
        <v>1351</v>
      </c>
      <c r="E944" s="4" t="s">
        <v>1196</v>
      </c>
      <c r="F944" s="4" t="s">
        <v>115</v>
      </c>
      <c r="G944" s="5" t="s">
        <v>116</v>
      </c>
      <c r="H944" s="5" t="s">
        <v>1197</v>
      </c>
      <c r="I944" s="5" t="s">
        <v>33</v>
      </c>
      <c r="J944" s="5" t="s">
        <v>44</v>
      </c>
      <c r="K944" s="4"/>
      <c r="L944" s="4"/>
    </row>
    <row r="945" spans="1:12" ht="24.95" customHeight="1" x14ac:dyDescent="0.25">
      <c r="A945" s="5">
        <v>939</v>
      </c>
      <c r="B945" s="5" t="s">
        <v>1352</v>
      </c>
      <c r="C945" s="5">
        <v>24041010635</v>
      </c>
      <c r="D945" s="4" t="s">
        <v>1353</v>
      </c>
      <c r="E945" s="4" t="s">
        <v>1196</v>
      </c>
      <c r="F945" s="4" t="s">
        <v>115</v>
      </c>
      <c r="G945" s="5" t="s">
        <v>116</v>
      </c>
      <c r="H945" s="5" t="s">
        <v>1197</v>
      </c>
      <c r="I945" s="5" t="s">
        <v>33</v>
      </c>
      <c r="J945" s="5" t="s">
        <v>45</v>
      </c>
      <c r="K945" s="4"/>
      <c r="L945" s="4"/>
    </row>
    <row r="946" spans="1:12" ht="24.95" customHeight="1" x14ac:dyDescent="0.25">
      <c r="A946" s="5">
        <v>940</v>
      </c>
      <c r="B946" s="5" t="s">
        <v>1354</v>
      </c>
      <c r="C946" s="5">
        <v>24041010582</v>
      </c>
      <c r="D946" s="4" t="s">
        <v>1355</v>
      </c>
      <c r="E946" s="4" t="s">
        <v>1196</v>
      </c>
      <c r="F946" s="4" t="s">
        <v>115</v>
      </c>
      <c r="G946" s="5" t="s">
        <v>116</v>
      </c>
      <c r="H946" s="5" t="s">
        <v>1197</v>
      </c>
      <c r="I946" s="5" t="s">
        <v>33</v>
      </c>
      <c r="J946" s="5" t="s">
        <v>40</v>
      </c>
      <c r="K946" s="4"/>
      <c r="L946" s="4"/>
    </row>
    <row r="947" spans="1:12" ht="24.95" customHeight="1" x14ac:dyDescent="0.25">
      <c r="A947" s="5">
        <v>941</v>
      </c>
      <c r="B947" s="5" t="s">
        <v>1356</v>
      </c>
      <c r="C947" s="5">
        <v>24041010090</v>
      </c>
      <c r="D947" s="4" t="s">
        <v>209</v>
      </c>
      <c r="E947" s="4" t="s">
        <v>1196</v>
      </c>
      <c r="F947" s="4" t="s">
        <v>115</v>
      </c>
      <c r="G947" s="5" t="s">
        <v>116</v>
      </c>
      <c r="H947" s="5" t="s">
        <v>1197</v>
      </c>
      <c r="I947" s="5" t="s">
        <v>33</v>
      </c>
      <c r="J947" s="5" t="s">
        <v>52</v>
      </c>
      <c r="K947" s="4"/>
      <c r="L947" s="4"/>
    </row>
    <row r="948" spans="1:12" ht="24.95" customHeight="1" x14ac:dyDescent="0.25">
      <c r="A948" s="5">
        <v>942</v>
      </c>
      <c r="B948" s="5" t="s">
        <v>1357</v>
      </c>
      <c r="C948" s="5">
        <v>24041010511</v>
      </c>
      <c r="D948" s="4" t="s">
        <v>1358</v>
      </c>
      <c r="E948" s="4" t="s">
        <v>1196</v>
      </c>
      <c r="F948" s="4" t="s">
        <v>115</v>
      </c>
      <c r="G948" s="5" t="s">
        <v>116</v>
      </c>
      <c r="H948" s="5" t="s">
        <v>1197</v>
      </c>
      <c r="I948" s="5" t="s">
        <v>33</v>
      </c>
      <c r="J948" s="5" t="s">
        <v>41</v>
      </c>
      <c r="K948" s="4"/>
      <c r="L948" s="4"/>
    </row>
    <row r="949" spans="1:12" ht="24.95" customHeight="1" x14ac:dyDescent="0.25">
      <c r="A949" s="5">
        <v>943</v>
      </c>
      <c r="B949" s="5" t="s">
        <v>1359</v>
      </c>
      <c r="C949" s="5">
        <v>24041010046</v>
      </c>
      <c r="D949" s="4" t="s">
        <v>1360</v>
      </c>
      <c r="E949" s="4" t="s">
        <v>1196</v>
      </c>
      <c r="F949" s="4" t="s">
        <v>115</v>
      </c>
      <c r="G949" s="5" t="s">
        <v>116</v>
      </c>
      <c r="H949" s="5" t="s">
        <v>1197</v>
      </c>
      <c r="I949" s="5" t="s">
        <v>33</v>
      </c>
      <c r="J949" s="5" t="s">
        <v>53</v>
      </c>
      <c r="K949" s="4"/>
      <c r="L949" s="4"/>
    </row>
    <row r="950" spans="1:12" ht="24.95" customHeight="1" x14ac:dyDescent="0.25">
      <c r="A950" s="5">
        <v>944</v>
      </c>
      <c r="B950" s="5" t="s">
        <v>1361</v>
      </c>
      <c r="C950" s="5">
        <v>24041010445</v>
      </c>
      <c r="D950" s="4" t="s">
        <v>1362</v>
      </c>
      <c r="E950" s="4" t="s">
        <v>1196</v>
      </c>
      <c r="F950" s="4" t="s">
        <v>115</v>
      </c>
      <c r="G950" s="5" t="s">
        <v>116</v>
      </c>
      <c r="H950" s="5" t="s">
        <v>1197</v>
      </c>
      <c r="I950" s="5" t="s">
        <v>33</v>
      </c>
      <c r="J950" s="5" t="s">
        <v>48</v>
      </c>
      <c r="K950" s="4"/>
      <c r="L950" s="4"/>
    </row>
    <row r="951" spans="1:12" ht="24.95" customHeight="1" x14ac:dyDescent="0.25">
      <c r="A951" s="5">
        <v>945</v>
      </c>
      <c r="B951" s="5" t="s">
        <v>1363</v>
      </c>
      <c r="C951" s="5">
        <v>24041010142</v>
      </c>
      <c r="D951" s="4" t="s">
        <v>1364</v>
      </c>
      <c r="E951" s="4" t="s">
        <v>1196</v>
      </c>
      <c r="F951" s="4" t="s">
        <v>115</v>
      </c>
      <c r="G951" s="5" t="s">
        <v>116</v>
      </c>
      <c r="H951" s="5" t="s">
        <v>1197</v>
      </c>
      <c r="I951" s="5" t="s">
        <v>34</v>
      </c>
      <c r="J951" s="5">
        <v>2</v>
      </c>
      <c r="K951" s="4"/>
      <c r="L951" s="4"/>
    </row>
    <row r="952" spans="1:12" ht="24.95" customHeight="1" x14ac:dyDescent="0.25">
      <c r="A952" s="5">
        <v>946</v>
      </c>
      <c r="B952" s="5" t="s">
        <v>1365</v>
      </c>
      <c r="C952" s="5">
        <v>24041010529</v>
      </c>
      <c r="D952" s="4" t="s">
        <v>1366</v>
      </c>
      <c r="E952" s="4" t="s">
        <v>1196</v>
      </c>
      <c r="F952" s="4" t="s">
        <v>115</v>
      </c>
      <c r="G952" s="5" t="s">
        <v>116</v>
      </c>
      <c r="H952" s="5" t="s">
        <v>1197</v>
      </c>
      <c r="I952" s="5" t="s">
        <v>34</v>
      </c>
      <c r="J952" s="5">
        <v>4</v>
      </c>
      <c r="K952" s="4"/>
      <c r="L952" s="4"/>
    </row>
    <row r="953" spans="1:12" ht="24.95" customHeight="1" x14ac:dyDescent="0.25">
      <c r="A953" s="5">
        <v>947</v>
      </c>
      <c r="B953" s="5" t="s">
        <v>1367</v>
      </c>
      <c r="C953" s="5">
        <v>24041010604</v>
      </c>
      <c r="D953" s="4" t="s">
        <v>1368</v>
      </c>
      <c r="E953" s="4" t="s">
        <v>1196</v>
      </c>
      <c r="F953" s="4" t="s">
        <v>115</v>
      </c>
      <c r="G953" s="5" t="s">
        <v>116</v>
      </c>
      <c r="H953" s="5" t="s">
        <v>1197</v>
      </c>
      <c r="I953" s="5" t="s">
        <v>34</v>
      </c>
      <c r="J953" s="5">
        <v>6</v>
      </c>
      <c r="K953" s="4"/>
      <c r="L953" s="4"/>
    </row>
    <row r="954" spans="1:12" ht="24.95" customHeight="1" x14ac:dyDescent="0.25">
      <c r="A954" s="5">
        <v>948</v>
      </c>
      <c r="B954" s="5" t="s">
        <v>1369</v>
      </c>
      <c r="C954" s="5">
        <v>24041010453</v>
      </c>
      <c r="D954" s="4" t="s">
        <v>1370</v>
      </c>
      <c r="E954" s="4" t="s">
        <v>1196</v>
      </c>
      <c r="F954" s="4" t="s">
        <v>115</v>
      </c>
      <c r="G954" s="5" t="s">
        <v>116</v>
      </c>
      <c r="H954" s="5" t="s">
        <v>1197</v>
      </c>
      <c r="I954" s="5" t="s">
        <v>34</v>
      </c>
      <c r="J954" s="5">
        <v>8</v>
      </c>
      <c r="K954" s="4"/>
      <c r="L954" s="4"/>
    </row>
    <row r="955" spans="1:12" ht="24.95" customHeight="1" x14ac:dyDescent="0.25">
      <c r="A955" s="5">
        <v>949</v>
      </c>
      <c r="B955" s="5" t="s">
        <v>1371</v>
      </c>
      <c r="C955" s="5">
        <v>24041010387</v>
      </c>
      <c r="D955" s="4" t="s">
        <v>1372</v>
      </c>
      <c r="E955" s="4" t="s">
        <v>1196</v>
      </c>
      <c r="F955" s="4" t="s">
        <v>115</v>
      </c>
      <c r="G955" s="5" t="s">
        <v>116</v>
      </c>
      <c r="H955" s="5" t="s">
        <v>1197</v>
      </c>
      <c r="I955" s="5" t="s">
        <v>34</v>
      </c>
      <c r="J955" s="5">
        <v>10</v>
      </c>
      <c r="K955" s="4"/>
      <c r="L955" s="4"/>
    </row>
    <row r="956" spans="1:12" ht="24.95" customHeight="1" x14ac:dyDescent="0.25">
      <c r="A956" s="5">
        <v>950</v>
      </c>
      <c r="B956" s="5" t="s">
        <v>1373</v>
      </c>
      <c r="C956" s="5">
        <v>24041010228</v>
      </c>
      <c r="D956" s="4" t="s">
        <v>1374</v>
      </c>
      <c r="E956" s="4" t="s">
        <v>1196</v>
      </c>
      <c r="F956" s="4" t="s">
        <v>115</v>
      </c>
      <c r="G956" s="5" t="s">
        <v>116</v>
      </c>
      <c r="H956" s="5" t="s">
        <v>1197</v>
      </c>
      <c r="I956" s="5" t="s">
        <v>34</v>
      </c>
      <c r="J956" s="5">
        <v>12</v>
      </c>
      <c r="K956" s="4"/>
      <c r="L956" s="4"/>
    </row>
    <row r="957" spans="1:12" ht="24.95" customHeight="1" x14ac:dyDescent="0.25">
      <c r="A957" s="5">
        <v>951</v>
      </c>
      <c r="B957" s="5" t="s">
        <v>1375</v>
      </c>
      <c r="C957" s="5">
        <v>24041010483</v>
      </c>
      <c r="D957" s="4" t="s">
        <v>486</v>
      </c>
      <c r="E957" s="4" t="s">
        <v>1196</v>
      </c>
      <c r="F957" s="4" t="s">
        <v>115</v>
      </c>
      <c r="G957" s="5" t="s">
        <v>116</v>
      </c>
      <c r="H957" s="5" t="s">
        <v>1197</v>
      </c>
      <c r="I957" s="5" t="s">
        <v>34</v>
      </c>
      <c r="J957" s="5">
        <v>14</v>
      </c>
      <c r="K957" s="4"/>
      <c r="L957" s="4"/>
    </row>
    <row r="958" spans="1:12" ht="24.95" customHeight="1" x14ac:dyDescent="0.25">
      <c r="A958" s="5">
        <v>952</v>
      </c>
      <c r="B958" s="5" t="s">
        <v>1376</v>
      </c>
      <c r="C958" s="5">
        <v>24041010108</v>
      </c>
      <c r="D958" s="4" t="s">
        <v>1377</v>
      </c>
      <c r="E958" s="4" t="s">
        <v>1196</v>
      </c>
      <c r="F958" s="4" t="s">
        <v>115</v>
      </c>
      <c r="G958" s="5" t="s">
        <v>116</v>
      </c>
      <c r="H958" s="5" t="s">
        <v>1197</v>
      </c>
      <c r="I958" s="5" t="s">
        <v>34</v>
      </c>
      <c r="J958" s="5">
        <v>16</v>
      </c>
      <c r="K958" s="4"/>
      <c r="L958" s="4"/>
    </row>
    <row r="959" spans="1:12" ht="24.95" customHeight="1" x14ac:dyDescent="0.25">
      <c r="A959" s="5">
        <v>953</v>
      </c>
      <c r="B959" s="5" t="s">
        <v>1378</v>
      </c>
      <c r="C959" s="5">
        <v>24041010512</v>
      </c>
      <c r="D959" s="4" t="s">
        <v>1379</v>
      </c>
      <c r="E959" s="4" t="s">
        <v>1196</v>
      </c>
      <c r="F959" s="4" t="s">
        <v>115</v>
      </c>
      <c r="G959" s="5" t="s">
        <v>116</v>
      </c>
      <c r="H959" s="5" t="s">
        <v>1197</v>
      </c>
      <c r="I959" s="5" t="s">
        <v>34</v>
      </c>
      <c r="J959" s="5">
        <v>18</v>
      </c>
      <c r="K959" s="4"/>
      <c r="L959" s="4"/>
    </row>
    <row r="960" spans="1:12" ht="24.95" customHeight="1" x14ac:dyDescent="0.25">
      <c r="A960" s="5">
        <v>954</v>
      </c>
      <c r="B960" s="5" t="s">
        <v>1380</v>
      </c>
      <c r="C960" s="5">
        <v>24041010176</v>
      </c>
      <c r="D960" s="4" t="s">
        <v>1381</v>
      </c>
      <c r="E960" s="4" t="s">
        <v>1196</v>
      </c>
      <c r="F960" s="4" t="s">
        <v>115</v>
      </c>
      <c r="G960" s="5" t="s">
        <v>116</v>
      </c>
      <c r="H960" s="5" t="s">
        <v>1197</v>
      </c>
      <c r="I960" s="5" t="s">
        <v>34</v>
      </c>
      <c r="J960" s="5">
        <v>20</v>
      </c>
      <c r="K960" s="4"/>
      <c r="L960" s="4"/>
    </row>
    <row r="961" spans="1:12" ht="24.95" customHeight="1" x14ac:dyDescent="0.25">
      <c r="A961" s="5">
        <v>955</v>
      </c>
      <c r="B961" s="5" t="s">
        <v>1382</v>
      </c>
      <c r="C961" s="5">
        <v>24041010468</v>
      </c>
      <c r="D961" s="4" t="s">
        <v>1383</v>
      </c>
      <c r="E961" s="4" t="s">
        <v>1196</v>
      </c>
      <c r="F961" s="4" t="s">
        <v>115</v>
      </c>
      <c r="G961" s="5" t="s">
        <v>116</v>
      </c>
      <c r="H961" s="5" t="s">
        <v>1197</v>
      </c>
      <c r="I961" s="5" t="s">
        <v>34</v>
      </c>
      <c r="J961" s="5">
        <v>22</v>
      </c>
      <c r="K961" s="4"/>
      <c r="L961" s="4"/>
    </row>
    <row r="962" spans="1:12" ht="24.95" customHeight="1" x14ac:dyDescent="0.25">
      <c r="A962" s="5">
        <v>956</v>
      </c>
      <c r="B962" s="5" t="s">
        <v>1384</v>
      </c>
      <c r="C962" s="5">
        <v>24041010558</v>
      </c>
      <c r="D962" s="4" t="s">
        <v>1385</v>
      </c>
      <c r="E962" s="4" t="s">
        <v>1196</v>
      </c>
      <c r="F962" s="4" t="s">
        <v>115</v>
      </c>
      <c r="G962" s="5" t="s">
        <v>116</v>
      </c>
      <c r="H962" s="5" t="s">
        <v>1197</v>
      </c>
      <c r="I962" s="5" t="s">
        <v>34</v>
      </c>
      <c r="J962" s="5">
        <v>24</v>
      </c>
      <c r="K962" s="4"/>
      <c r="L962" s="4"/>
    </row>
    <row r="963" spans="1:12" ht="24.95" customHeight="1" x14ac:dyDescent="0.25">
      <c r="A963" s="5">
        <v>957</v>
      </c>
      <c r="B963" s="5" t="s">
        <v>1386</v>
      </c>
      <c r="C963" s="5">
        <v>24041010134</v>
      </c>
      <c r="D963" s="4" t="s">
        <v>312</v>
      </c>
      <c r="E963" s="4" t="s">
        <v>1196</v>
      </c>
      <c r="F963" s="4" t="s">
        <v>115</v>
      </c>
      <c r="G963" s="5" t="s">
        <v>116</v>
      </c>
      <c r="H963" s="5" t="s">
        <v>1197</v>
      </c>
      <c r="I963" s="5" t="s">
        <v>34</v>
      </c>
      <c r="J963" s="5">
        <v>26</v>
      </c>
      <c r="K963" s="4"/>
      <c r="L963" s="4"/>
    </row>
    <row r="964" spans="1:12" ht="24.95" customHeight="1" x14ac:dyDescent="0.25">
      <c r="A964" s="5">
        <v>958</v>
      </c>
      <c r="B964" s="5" t="s">
        <v>1387</v>
      </c>
      <c r="C964" s="5">
        <v>24041010357</v>
      </c>
      <c r="D964" s="4" t="s">
        <v>1388</v>
      </c>
      <c r="E964" s="4" t="s">
        <v>1196</v>
      </c>
      <c r="F964" s="4" t="s">
        <v>115</v>
      </c>
      <c r="G964" s="5" t="s">
        <v>116</v>
      </c>
      <c r="H964" s="5" t="s">
        <v>1197</v>
      </c>
      <c r="I964" s="5" t="s">
        <v>34</v>
      </c>
      <c r="J964" s="5">
        <v>28</v>
      </c>
      <c r="K964" s="4"/>
      <c r="L964" s="4"/>
    </row>
    <row r="965" spans="1:12" ht="24.95" customHeight="1" x14ac:dyDescent="0.25">
      <c r="A965" s="5">
        <v>959</v>
      </c>
      <c r="B965" s="5" t="s">
        <v>1389</v>
      </c>
      <c r="C965" s="5">
        <v>24041010221</v>
      </c>
      <c r="D965" s="4" t="s">
        <v>1390</v>
      </c>
      <c r="E965" s="4" t="s">
        <v>1196</v>
      </c>
      <c r="F965" s="4" t="s">
        <v>115</v>
      </c>
      <c r="G965" s="5" t="s">
        <v>116</v>
      </c>
      <c r="H965" s="5" t="s">
        <v>1197</v>
      </c>
      <c r="I965" s="5" t="s">
        <v>34</v>
      </c>
      <c r="J965" s="5">
        <v>30</v>
      </c>
      <c r="K965" s="4"/>
      <c r="L965" s="4"/>
    </row>
    <row r="966" spans="1:12" ht="24.95" customHeight="1" x14ac:dyDescent="0.25">
      <c r="A966" s="5">
        <v>960</v>
      </c>
      <c r="B966" s="5" t="s">
        <v>1391</v>
      </c>
      <c r="C966" s="5">
        <v>24041010160</v>
      </c>
      <c r="D966" s="4" t="s">
        <v>1392</v>
      </c>
      <c r="E966" s="4" t="s">
        <v>1196</v>
      </c>
      <c r="F966" s="4" t="s">
        <v>115</v>
      </c>
      <c r="G966" s="5" t="s">
        <v>116</v>
      </c>
      <c r="H966" s="5" t="s">
        <v>1197</v>
      </c>
      <c r="I966" s="5" t="s">
        <v>34</v>
      </c>
      <c r="J966" s="5">
        <v>32</v>
      </c>
      <c r="K966" s="4"/>
      <c r="L966" s="4"/>
    </row>
    <row r="967" spans="1:12" ht="24.95" customHeight="1" x14ac:dyDescent="0.25">
      <c r="A967" s="5">
        <v>961</v>
      </c>
      <c r="B967" s="5" t="s">
        <v>1393</v>
      </c>
      <c r="C967" s="5">
        <v>24041010183</v>
      </c>
      <c r="D967" s="4" t="s">
        <v>1394</v>
      </c>
      <c r="E967" s="4" t="s">
        <v>1196</v>
      </c>
      <c r="F967" s="4" t="s">
        <v>115</v>
      </c>
      <c r="G967" s="5" t="s">
        <v>116</v>
      </c>
      <c r="H967" s="5" t="s">
        <v>1197</v>
      </c>
      <c r="I967" s="5" t="s">
        <v>34</v>
      </c>
      <c r="J967" s="5">
        <v>34</v>
      </c>
      <c r="K967" s="4"/>
      <c r="L967" s="4"/>
    </row>
    <row r="968" spans="1:12" ht="24.95" customHeight="1" x14ac:dyDescent="0.25">
      <c r="A968" s="5">
        <v>962</v>
      </c>
      <c r="B968" s="5" t="s">
        <v>1395</v>
      </c>
      <c r="C968" s="5">
        <v>24041010643</v>
      </c>
      <c r="D968" s="4" t="s">
        <v>1396</v>
      </c>
      <c r="E968" s="4" t="s">
        <v>1196</v>
      </c>
      <c r="F968" s="4" t="s">
        <v>115</v>
      </c>
      <c r="G968" s="5" t="s">
        <v>116</v>
      </c>
      <c r="H968" s="5" t="s">
        <v>1197</v>
      </c>
      <c r="I968" s="5" t="s">
        <v>34</v>
      </c>
      <c r="J968" s="5">
        <v>36</v>
      </c>
      <c r="K968" s="4"/>
      <c r="L968" s="4"/>
    </row>
    <row r="969" spans="1:12" ht="24.95" customHeight="1" x14ac:dyDescent="0.25">
      <c r="A969" s="5">
        <v>963</v>
      </c>
      <c r="B969" s="5" t="s">
        <v>1397</v>
      </c>
      <c r="C969" s="5">
        <v>24041010217</v>
      </c>
      <c r="D969" s="4" t="s">
        <v>435</v>
      </c>
      <c r="E969" s="4" t="s">
        <v>1196</v>
      </c>
      <c r="F969" s="4" t="s">
        <v>115</v>
      </c>
      <c r="G969" s="5" t="s">
        <v>116</v>
      </c>
      <c r="H969" s="5" t="s">
        <v>1197</v>
      </c>
      <c r="I969" s="5" t="s">
        <v>34</v>
      </c>
      <c r="J969" s="5">
        <v>38</v>
      </c>
      <c r="K969" s="4"/>
      <c r="L969" s="4"/>
    </row>
    <row r="970" spans="1:12" ht="24.95" customHeight="1" x14ac:dyDescent="0.25">
      <c r="A970" s="5">
        <v>964</v>
      </c>
      <c r="B970" s="5" t="s">
        <v>1398</v>
      </c>
      <c r="C970" s="5">
        <v>24041010451</v>
      </c>
      <c r="D970" s="4" t="s">
        <v>1399</v>
      </c>
      <c r="E970" s="4" t="s">
        <v>1196</v>
      </c>
      <c r="F970" s="4" t="s">
        <v>115</v>
      </c>
      <c r="G970" s="5" t="s">
        <v>116</v>
      </c>
      <c r="H970" s="5" t="s">
        <v>1197</v>
      </c>
      <c r="I970" s="5" t="s">
        <v>34</v>
      </c>
      <c r="J970" s="5">
        <v>40</v>
      </c>
      <c r="K970" s="4"/>
      <c r="L970" s="4"/>
    </row>
    <row r="971" spans="1:12" ht="24.95" customHeight="1" x14ac:dyDescent="0.25">
      <c r="A971" s="5">
        <v>965</v>
      </c>
      <c r="B971" s="5" t="s">
        <v>1400</v>
      </c>
      <c r="C971" s="5">
        <v>24041010563</v>
      </c>
      <c r="D971" s="4" t="s">
        <v>1401</v>
      </c>
      <c r="E971" s="4" t="s">
        <v>1196</v>
      </c>
      <c r="F971" s="4" t="s">
        <v>115</v>
      </c>
      <c r="G971" s="5" t="s">
        <v>116</v>
      </c>
      <c r="H971" s="5" t="s">
        <v>1197</v>
      </c>
      <c r="I971" s="5" t="s">
        <v>34</v>
      </c>
      <c r="J971" s="5">
        <v>42</v>
      </c>
      <c r="K971" s="4"/>
      <c r="L971" s="4"/>
    </row>
    <row r="972" spans="1:12" ht="24.95" customHeight="1" x14ac:dyDescent="0.25">
      <c r="A972" s="5">
        <v>966</v>
      </c>
      <c r="B972" s="5" t="s">
        <v>1402</v>
      </c>
      <c r="C972" s="5">
        <v>24041010583</v>
      </c>
      <c r="D972" s="4" t="s">
        <v>1403</v>
      </c>
      <c r="E972" s="4" t="s">
        <v>1196</v>
      </c>
      <c r="F972" s="4" t="s">
        <v>115</v>
      </c>
      <c r="G972" s="5" t="s">
        <v>116</v>
      </c>
      <c r="H972" s="5" t="s">
        <v>1197</v>
      </c>
      <c r="I972" s="5" t="s">
        <v>34</v>
      </c>
      <c r="J972" s="5">
        <v>44</v>
      </c>
      <c r="K972" s="4"/>
      <c r="L972" s="4"/>
    </row>
    <row r="973" spans="1:12" ht="24.95" customHeight="1" x14ac:dyDescent="0.25">
      <c r="A973" s="5">
        <v>967</v>
      </c>
      <c r="B973" s="5" t="s">
        <v>1404</v>
      </c>
      <c r="C973" s="5">
        <v>24041010405</v>
      </c>
      <c r="D973" s="4" t="s">
        <v>1405</v>
      </c>
      <c r="E973" s="4" t="s">
        <v>1196</v>
      </c>
      <c r="F973" s="4" t="s">
        <v>115</v>
      </c>
      <c r="G973" s="5" t="s">
        <v>116</v>
      </c>
      <c r="H973" s="5" t="s">
        <v>1197</v>
      </c>
      <c r="I973" s="5" t="s">
        <v>34</v>
      </c>
      <c r="J973" s="5">
        <v>46</v>
      </c>
      <c r="K973" s="4"/>
      <c r="L973" s="4"/>
    </row>
    <row r="974" spans="1:12" ht="24.95" customHeight="1" x14ac:dyDescent="0.25">
      <c r="A974" s="5">
        <v>968</v>
      </c>
      <c r="B974" s="5" t="s">
        <v>1406</v>
      </c>
      <c r="C974" s="5">
        <v>24041010401</v>
      </c>
      <c r="D974" s="4" t="s">
        <v>1407</v>
      </c>
      <c r="E974" s="4" t="s">
        <v>1196</v>
      </c>
      <c r="F974" s="4" t="s">
        <v>115</v>
      </c>
      <c r="G974" s="5" t="s">
        <v>116</v>
      </c>
      <c r="H974" s="5" t="s">
        <v>1197</v>
      </c>
      <c r="I974" s="5" t="s">
        <v>34</v>
      </c>
      <c r="J974" s="5">
        <v>48</v>
      </c>
      <c r="K974" s="4"/>
      <c r="L974" s="4"/>
    </row>
    <row r="975" spans="1:12" ht="24.95" customHeight="1" x14ac:dyDescent="0.25">
      <c r="A975" s="5">
        <v>969</v>
      </c>
      <c r="B975" s="5" t="s">
        <v>1408</v>
      </c>
      <c r="C975" s="5">
        <v>24041010476</v>
      </c>
      <c r="D975" s="4" t="s">
        <v>1409</v>
      </c>
      <c r="E975" s="4" t="s">
        <v>1196</v>
      </c>
      <c r="F975" s="4" t="s">
        <v>115</v>
      </c>
      <c r="G975" s="5" t="s">
        <v>116</v>
      </c>
      <c r="H975" s="5" t="s">
        <v>1197</v>
      </c>
      <c r="I975" s="5" t="s">
        <v>34</v>
      </c>
      <c r="J975" s="5">
        <v>50</v>
      </c>
      <c r="K975" s="4"/>
      <c r="L975" s="4"/>
    </row>
    <row r="976" spans="1:12" ht="24.95" customHeight="1" x14ac:dyDescent="0.25">
      <c r="A976" s="5">
        <v>970</v>
      </c>
      <c r="B976" s="5" t="s">
        <v>1410</v>
      </c>
      <c r="C976" s="5">
        <v>24041010616</v>
      </c>
      <c r="D976" s="4" t="s">
        <v>1411</v>
      </c>
      <c r="E976" s="4" t="s">
        <v>1196</v>
      </c>
      <c r="F976" s="4" t="s">
        <v>115</v>
      </c>
      <c r="G976" s="5" t="s">
        <v>116</v>
      </c>
      <c r="H976" s="5" t="s">
        <v>1197</v>
      </c>
      <c r="I976" s="5" t="s">
        <v>34</v>
      </c>
      <c r="J976" s="5">
        <v>52</v>
      </c>
      <c r="K976" s="4"/>
      <c r="L976" s="4"/>
    </row>
    <row r="977" spans="1:12" ht="24.95" customHeight="1" x14ac:dyDescent="0.25">
      <c r="A977" s="5">
        <v>971</v>
      </c>
      <c r="B977" s="5" t="s">
        <v>1412</v>
      </c>
      <c r="C977" s="5">
        <v>24041010216</v>
      </c>
      <c r="D977" s="4" t="s">
        <v>1413</v>
      </c>
      <c r="E977" s="4" t="s">
        <v>1196</v>
      </c>
      <c r="F977" s="4" t="s">
        <v>115</v>
      </c>
      <c r="G977" s="5" t="s">
        <v>116</v>
      </c>
      <c r="H977" s="5" t="s">
        <v>1197</v>
      </c>
      <c r="I977" s="5" t="s">
        <v>34</v>
      </c>
      <c r="J977" s="5">
        <v>54</v>
      </c>
      <c r="K977" s="4"/>
      <c r="L977" s="4"/>
    </row>
    <row r="978" spans="1:12" ht="24.95" customHeight="1" x14ac:dyDescent="0.25">
      <c r="A978" s="5">
        <v>972</v>
      </c>
      <c r="B978" s="5" t="s">
        <v>1414</v>
      </c>
      <c r="C978" s="5">
        <v>23041010649</v>
      </c>
      <c r="D978" s="4" t="s">
        <v>543</v>
      </c>
      <c r="E978" s="4" t="s">
        <v>958</v>
      </c>
      <c r="F978" s="4" t="s">
        <v>115</v>
      </c>
      <c r="G978" s="5" t="s">
        <v>116</v>
      </c>
      <c r="H978" s="5" t="s">
        <v>1197</v>
      </c>
      <c r="I978" s="5" t="s">
        <v>34</v>
      </c>
      <c r="J978" s="5">
        <v>56</v>
      </c>
      <c r="K978" s="4"/>
      <c r="L978" s="4"/>
    </row>
    <row r="979" spans="1:12" ht="24.95" customHeight="1" x14ac:dyDescent="0.25">
      <c r="A979" s="5">
        <v>973</v>
      </c>
      <c r="B979" s="5" t="s">
        <v>1415</v>
      </c>
      <c r="C979" s="5">
        <v>23041010449</v>
      </c>
      <c r="D979" s="4" t="s">
        <v>1416</v>
      </c>
      <c r="E979" s="4" t="s">
        <v>958</v>
      </c>
      <c r="F979" s="4" t="s">
        <v>115</v>
      </c>
      <c r="G979" s="5" t="s">
        <v>116</v>
      </c>
      <c r="H979" s="5" t="s">
        <v>1197</v>
      </c>
      <c r="I979" s="5" t="s">
        <v>34</v>
      </c>
      <c r="J979" s="5">
        <v>58</v>
      </c>
      <c r="K979" s="4"/>
      <c r="L979" s="4"/>
    </row>
    <row r="980" spans="1:12" ht="24.95" customHeight="1" x14ac:dyDescent="0.25">
      <c r="A980" s="5">
        <v>974</v>
      </c>
      <c r="B980" s="5" t="s">
        <v>1417</v>
      </c>
      <c r="C980" s="5">
        <v>23041010624</v>
      </c>
      <c r="D980" s="4" t="s">
        <v>1418</v>
      </c>
      <c r="E980" s="4" t="s">
        <v>958</v>
      </c>
      <c r="F980" s="4" t="s">
        <v>115</v>
      </c>
      <c r="G980" s="5" t="s">
        <v>116</v>
      </c>
      <c r="H980" s="5" t="s">
        <v>1197</v>
      </c>
      <c r="I980" s="5" t="s">
        <v>34</v>
      </c>
      <c r="J980" s="5">
        <v>60</v>
      </c>
      <c r="K980" s="4"/>
      <c r="L980" s="4"/>
    </row>
    <row r="981" spans="1:12" ht="24.95" customHeight="1" x14ac:dyDescent="0.25">
      <c r="A981" s="5">
        <v>975</v>
      </c>
      <c r="B981" s="5" t="s">
        <v>1419</v>
      </c>
      <c r="C981" s="5">
        <v>23041010385</v>
      </c>
      <c r="D981" s="4" t="s">
        <v>1420</v>
      </c>
      <c r="E981" s="4" t="s">
        <v>958</v>
      </c>
      <c r="F981" s="4" t="s">
        <v>115</v>
      </c>
      <c r="G981" s="5" t="s">
        <v>116</v>
      </c>
      <c r="H981" s="5" t="s">
        <v>1197</v>
      </c>
      <c r="I981" s="5" t="s">
        <v>34</v>
      </c>
      <c r="J981" s="5">
        <v>62</v>
      </c>
      <c r="K981" s="4"/>
      <c r="L981" s="4"/>
    </row>
    <row r="982" spans="1:12" ht="24.95" customHeight="1" x14ac:dyDescent="0.25">
      <c r="A982" s="5">
        <v>976</v>
      </c>
      <c r="B982" s="5" t="s">
        <v>1421</v>
      </c>
      <c r="C982" s="5">
        <v>23041010414</v>
      </c>
      <c r="D982" s="4" t="s">
        <v>1422</v>
      </c>
      <c r="E982" s="4" t="s">
        <v>958</v>
      </c>
      <c r="F982" s="4" t="s">
        <v>115</v>
      </c>
      <c r="G982" s="5" t="s">
        <v>116</v>
      </c>
      <c r="H982" s="5" t="s">
        <v>1197</v>
      </c>
      <c r="I982" s="5" t="s">
        <v>34</v>
      </c>
      <c r="J982" s="5">
        <v>64</v>
      </c>
      <c r="K982" s="4"/>
      <c r="L982" s="4"/>
    </row>
    <row r="983" spans="1:12" ht="24.95" customHeight="1" x14ac:dyDescent="0.25">
      <c r="A983" s="5">
        <v>977</v>
      </c>
      <c r="B983" s="5" t="s">
        <v>1423</v>
      </c>
      <c r="C983" s="5">
        <v>23041010754</v>
      </c>
      <c r="D983" s="4" t="s">
        <v>1424</v>
      </c>
      <c r="E983" s="4" t="s">
        <v>958</v>
      </c>
      <c r="F983" s="4" t="s">
        <v>115</v>
      </c>
      <c r="G983" s="5" t="s">
        <v>116</v>
      </c>
      <c r="H983" s="5" t="s">
        <v>1197</v>
      </c>
      <c r="I983" s="5" t="s">
        <v>34</v>
      </c>
      <c r="J983" s="5">
        <v>66</v>
      </c>
      <c r="K983" s="4"/>
      <c r="L983" s="4"/>
    </row>
    <row r="984" spans="1:12" ht="24.95" customHeight="1" x14ac:dyDescent="0.25">
      <c r="A984" s="5">
        <v>978</v>
      </c>
      <c r="B984" s="5" t="s">
        <v>1425</v>
      </c>
      <c r="C984" s="5">
        <v>23041010823</v>
      </c>
      <c r="D984" s="4" t="s">
        <v>1426</v>
      </c>
      <c r="E984" s="4" t="s">
        <v>958</v>
      </c>
      <c r="F984" s="4" t="s">
        <v>115</v>
      </c>
      <c r="G984" s="5" t="s">
        <v>116</v>
      </c>
      <c r="H984" s="5" t="s">
        <v>1197</v>
      </c>
      <c r="I984" s="5" t="s">
        <v>34</v>
      </c>
      <c r="J984" s="5">
        <v>68</v>
      </c>
      <c r="K984" s="4"/>
      <c r="L984" s="4"/>
    </row>
    <row r="985" spans="1:12" ht="24.95" customHeight="1" x14ac:dyDescent="0.25">
      <c r="A985" s="5">
        <v>979</v>
      </c>
      <c r="B985" s="5" t="s">
        <v>1427</v>
      </c>
      <c r="C985" s="5">
        <v>23041010737</v>
      </c>
      <c r="D985" s="4" t="s">
        <v>1428</v>
      </c>
      <c r="E985" s="4" t="s">
        <v>958</v>
      </c>
      <c r="F985" s="4" t="s">
        <v>115</v>
      </c>
      <c r="G985" s="5" t="s">
        <v>116</v>
      </c>
      <c r="H985" s="5" t="s">
        <v>1197</v>
      </c>
      <c r="I985" s="5" t="s">
        <v>34</v>
      </c>
      <c r="J985" s="5">
        <v>70</v>
      </c>
      <c r="K985" s="4"/>
      <c r="L985" s="4"/>
    </row>
    <row r="986" spans="1:12" ht="24.95" customHeight="1" x14ac:dyDescent="0.25">
      <c r="A986" s="5">
        <v>980</v>
      </c>
      <c r="B986" s="5" t="s">
        <v>1429</v>
      </c>
      <c r="C986" s="5">
        <v>23041010208</v>
      </c>
      <c r="D986" s="4" t="s">
        <v>1430</v>
      </c>
      <c r="E986" s="4" t="s">
        <v>958</v>
      </c>
      <c r="F986" s="4" t="s">
        <v>115</v>
      </c>
      <c r="G986" s="5" t="s">
        <v>116</v>
      </c>
      <c r="H986" s="5" t="s">
        <v>1197</v>
      </c>
      <c r="I986" s="5" t="s">
        <v>35</v>
      </c>
      <c r="J986" s="5">
        <v>2</v>
      </c>
      <c r="K986" s="4"/>
      <c r="L986" s="4"/>
    </row>
    <row r="987" spans="1:12" ht="24.95" customHeight="1" x14ac:dyDescent="0.25">
      <c r="A987" s="5">
        <v>981</v>
      </c>
      <c r="B987" s="5" t="s">
        <v>1431</v>
      </c>
      <c r="C987" s="5">
        <v>23041010038</v>
      </c>
      <c r="D987" s="4" t="s">
        <v>1432</v>
      </c>
      <c r="E987" s="4" t="s">
        <v>958</v>
      </c>
      <c r="F987" s="4" t="s">
        <v>115</v>
      </c>
      <c r="G987" s="5" t="s">
        <v>116</v>
      </c>
      <c r="H987" s="5" t="s">
        <v>1197</v>
      </c>
      <c r="I987" s="5" t="s">
        <v>35</v>
      </c>
      <c r="J987" s="5">
        <v>4</v>
      </c>
      <c r="K987" s="4"/>
      <c r="L987" s="4"/>
    </row>
    <row r="988" spans="1:12" ht="24.95" customHeight="1" x14ac:dyDescent="0.25">
      <c r="A988" s="5">
        <v>982</v>
      </c>
      <c r="B988" s="5" t="s">
        <v>1433</v>
      </c>
      <c r="C988" s="5">
        <v>23041010127</v>
      </c>
      <c r="D988" s="4" t="s">
        <v>209</v>
      </c>
      <c r="E988" s="4" t="s">
        <v>958</v>
      </c>
      <c r="F988" s="4" t="s">
        <v>115</v>
      </c>
      <c r="G988" s="5" t="s">
        <v>116</v>
      </c>
      <c r="H988" s="5" t="s">
        <v>1197</v>
      </c>
      <c r="I988" s="5" t="s">
        <v>35</v>
      </c>
      <c r="J988" s="5">
        <v>6</v>
      </c>
      <c r="K988" s="4"/>
      <c r="L988" s="4"/>
    </row>
    <row r="989" spans="1:12" ht="24.95" customHeight="1" x14ac:dyDescent="0.25">
      <c r="A989" s="5">
        <v>983</v>
      </c>
      <c r="B989" s="5" t="s">
        <v>1434</v>
      </c>
      <c r="C989" s="5">
        <v>23041010369</v>
      </c>
      <c r="D989" s="4" t="s">
        <v>1435</v>
      </c>
      <c r="E989" s="4" t="s">
        <v>958</v>
      </c>
      <c r="F989" s="4" t="s">
        <v>115</v>
      </c>
      <c r="G989" s="5" t="s">
        <v>116</v>
      </c>
      <c r="H989" s="5" t="s">
        <v>1197</v>
      </c>
      <c r="I989" s="5" t="s">
        <v>35</v>
      </c>
      <c r="J989" s="5">
        <v>8</v>
      </c>
      <c r="K989" s="4"/>
      <c r="L989" s="4"/>
    </row>
    <row r="990" spans="1:12" ht="24.95" customHeight="1" x14ac:dyDescent="0.25">
      <c r="A990" s="5">
        <v>984</v>
      </c>
      <c r="B990" s="5" t="s">
        <v>1436</v>
      </c>
      <c r="C990" s="5">
        <v>23041010030</v>
      </c>
      <c r="D990" s="4" t="s">
        <v>1437</v>
      </c>
      <c r="E990" s="4" t="s">
        <v>958</v>
      </c>
      <c r="F990" s="4" t="s">
        <v>115</v>
      </c>
      <c r="G990" s="5" t="s">
        <v>116</v>
      </c>
      <c r="H990" s="5" t="s">
        <v>1197</v>
      </c>
      <c r="I990" s="5" t="s">
        <v>35</v>
      </c>
      <c r="J990" s="5">
        <v>10</v>
      </c>
      <c r="K990" s="4"/>
      <c r="L990" s="4"/>
    </row>
    <row r="991" spans="1:12" ht="24.95" customHeight="1" x14ac:dyDescent="0.25">
      <c r="A991" s="5">
        <v>985</v>
      </c>
      <c r="B991" s="5" t="s">
        <v>1438</v>
      </c>
      <c r="C991" s="5">
        <v>23041010519</v>
      </c>
      <c r="D991" s="4" t="s">
        <v>1439</v>
      </c>
      <c r="E991" s="4" t="s">
        <v>958</v>
      </c>
      <c r="F991" s="4" t="s">
        <v>115</v>
      </c>
      <c r="G991" s="5" t="s">
        <v>116</v>
      </c>
      <c r="H991" s="5" t="s">
        <v>1197</v>
      </c>
      <c r="I991" s="5" t="s">
        <v>35</v>
      </c>
      <c r="J991" s="5">
        <v>12</v>
      </c>
      <c r="K991" s="4"/>
      <c r="L991" s="4"/>
    </row>
    <row r="992" spans="1:12" ht="24.95" customHeight="1" x14ac:dyDescent="0.25">
      <c r="A992" s="5">
        <v>986</v>
      </c>
      <c r="B992" s="5" t="s">
        <v>1440</v>
      </c>
      <c r="C992" s="5">
        <v>23041010708</v>
      </c>
      <c r="D992" s="4" t="s">
        <v>918</v>
      </c>
      <c r="E992" s="4" t="s">
        <v>958</v>
      </c>
      <c r="F992" s="4" t="s">
        <v>115</v>
      </c>
      <c r="G992" s="5" t="s">
        <v>116</v>
      </c>
      <c r="H992" s="5" t="s">
        <v>1197</v>
      </c>
      <c r="I992" s="5" t="s">
        <v>35</v>
      </c>
      <c r="J992" s="5">
        <v>14</v>
      </c>
      <c r="K992" s="4"/>
      <c r="L992" s="4"/>
    </row>
    <row r="993" spans="1:12" ht="24.95" customHeight="1" x14ac:dyDescent="0.25">
      <c r="A993" s="5">
        <v>987</v>
      </c>
      <c r="B993" s="5" t="s">
        <v>1441</v>
      </c>
      <c r="C993" s="5">
        <v>23041010615</v>
      </c>
      <c r="D993" s="4" t="s">
        <v>1442</v>
      </c>
      <c r="E993" s="4" t="s">
        <v>958</v>
      </c>
      <c r="F993" s="4" t="s">
        <v>115</v>
      </c>
      <c r="G993" s="5" t="s">
        <v>116</v>
      </c>
      <c r="H993" s="5" t="s">
        <v>1197</v>
      </c>
      <c r="I993" s="5" t="s">
        <v>35</v>
      </c>
      <c r="J993" s="5">
        <v>16</v>
      </c>
      <c r="K993" s="4"/>
      <c r="L993" s="4"/>
    </row>
    <row r="994" spans="1:12" ht="24.95" customHeight="1" x14ac:dyDescent="0.25">
      <c r="A994" s="5">
        <v>988</v>
      </c>
      <c r="B994" s="5" t="s">
        <v>1443</v>
      </c>
      <c r="C994" s="5">
        <v>23041010242</v>
      </c>
      <c r="D994" s="4" t="s">
        <v>1444</v>
      </c>
      <c r="E994" s="4" t="s">
        <v>958</v>
      </c>
      <c r="F994" s="4" t="s">
        <v>115</v>
      </c>
      <c r="G994" s="5" t="s">
        <v>116</v>
      </c>
      <c r="H994" s="5" t="s">
        <v>1197</v>
      </c>
      <c r="I994" s="5" t="s">
        <v>35</v>
      </c>
      <c r="J994" s="5">
        <v>18</v>
      </c>
      <c r="K994" s="4"/>
      <c r="L994" s="4"/>
    </row>
    <row r="995" spans="1:12" ht="24.95" customHeight="1" x14ac:dyDescent="0.25">
      <c r="A995" s="5">
        <v>989</v>
      </c>
      <c r="B995" s="5" t="s">
        <v>1445</v>
      </c>
      <c r="C995" s="5">
        <v>23041010831</v>
      </c>
      <c r="D995" s="4" t="s">
        <v>1446</v>
      </c>
      <c r="E995" s="4" t="s">
        <v>958</v>
      </c>
      <c r="F995" s="4" t="s">
        <v>115</v>
      </c>
      <c r="G995" s="5" t="s">
        <v>116</v>
      </c>
      <c r="H995" s="5" t="s">
        <v>1197</v>
      </c>
      <c r="I995" s="5" t="s">
        <v>35</v>
      </c>
      <c r="J995" s="5">
        <v>20</v>
      </c>
      <c r="K995" s="4"/>
      <c r="L995" s="4"/>
    </row>
    <row r="996" spans="1:12" ht="24.95" customHeight="1" x14ac:dyDescent="0.25">
      <c r="A996" s="5">
        <v>990</v>
      </c>
      <c r="B996" s="5" t="s">
        <v>1447</v>
      </c>
      <c r="C996" s="5">
        <v>23041010877</v>
      </c>
      <c r="D996" s="4" t="s">
        <v>1448</v>
      </c>
      <c r="E996" s="4" t="s">
        <v>958</v>
      </c>
      <c r="F996" s="4" t="s">
        <v>115</v>
      </c>
      <c r="G996" s="5" t="s">
        <v>116</v>
      </c>
      <c r="H996" s="5" t="s">
        <v>1197</v>
      </c>
      <c r="I996" s="5" t="s">
        <v>35</v>
      </c>
      <c r="J996" s="5">
        <v>22</v>
      </c>
      <c r="K996" s="4"/>
      <c r="L996" s="4"/>
    </row>
    <row r="997" spans="1:12" ht="24.95" customHeight="1" x14ac:dyDescent="0.25">
      <c r="A997" s="5">
        <v>991</v>
      </c>
      <c r="B997" s="5" t="s">
        <v>1449</v>
      </c>
      <c r="C997" s="5">
        <v>23041010544</v>
      </c>
      <c r="D997" s="4" t="s">
        <v>1450</v>
      </c>
      <c r="E997" s="4" t="s">
        <v>958</v>
      </c>
      <c r="F997" s="4" t="s">
        <v>115</v>
      </c>
      <c r="G997" s="5" t="s">
        <v>116</v>
      </c>
      <c r="H997" s="5" t="s">
        <v>1197</v>
      </c>
      <c r="I997" s="5" t="s">
        <v>35</v>
      </c>
      <c r="J997" s="5">
        <v>24</v>
      </c>
      <c r="K997" s="4"/>
      <c r="L997" s="4"/>
    </row>
    <row r="998" spans="1:12" ht="24.95" customHeight="1" x14ac:dyDescent="0.25">
      <c r="A998" s="5">
        <v>992</v>
      </c>
      <c r="B998" s="5" t="s">
        <v>1451</v>
      </c>
      <c r="C998" s="5">
        <v>23041010768</v>
      </c>
      <c r="D998" s="4" t="s">
        <v>1452</v>
      </c>
      <c r="E998" s="4" t="s">
        <v>958</v>
      </c>
      <c r="F998" s="4" t="s">
        <v>115</v>
      </c>
      <c r="G998" s="5" t="s">
        <v>116</v>
      </c>
      <c r="H998" s="5" t="s">
        <v>1197</v>
      </c>
      <c r="I998" s="5" t="s">
        <v>35</v>
      </c>
      <c r="J998" s="5">
        <v>26</v>
      </c>
      <c r="K998" s="4"/>
      <c r="L998" s="4"/>
    </row>
    <row r="999" spans="1:12" ht="24.95" customHeight="1" x14ac:dyDescent="0.25">
      <c r="A999" s="5">
        <v>993</v>
      </c>
      <c r="B999" s="5" t="s">
        <v>1453</v>
      </c>
      <c r="C999" s="5">
        <v>23041010330</v>
      </c>
      <c r="D999" s="4" t="s">
        <v>1454</v>
      </c>
      <c r="E999" s="4" t="s">
        <v>958</v>
      </c>
      <c r="F999" s="4" t="s">
        <v>115</v>
      </c>
      <c r="G999" s="5" t="s">
        <v>116</v>
      </c>
      <c r="H999" s="5" t="s">
        <v>1197</v>
      </c>
      <c r="I999" s="5" t="s">
        <v>35</v>
      </c>
      <c r="J999" s="5">
        <v>28</v>
      </c>
      <c r="K999" s="4"/>
      <c r="L999" s="4"/>
    </row>
    <row r="1000" spans="1:12" ht="24.95" customHeight="1" x14ac:dyDescent="0.25">
      <c r="A1000" s="5">
        <v>994</v>
      </c>
      <c r="B1000" s="5" t="s">
        <v>1455</v>
      </c>
      <c r="C1000" s="5">
        <v>23041010561</v>
      </c>
      <c r="D1000" s="4" t="s">
        <v>1456</v>
      </c>
      <c r="E1000" s="4" t="s">
        <v>958</v>
      </c>
      <c r="F1000" s="4" t="s">
        <v>115</v>
      </c>
      <c r="G1000" s="5" t="s">
        <v>116</v>
      </c>
      <c r="H1000" s="5" t="s">
        <v>1197</v>
      </c>
      <c r="I1000" s="5" t="s">
        <v>35</v>
      </c>
      <c r="J1000" s="5">
        <v>30</v>
      </c>
      <c r="K1000" s="4"/>
      <c r="L1000" s="4"/>
    </row>
    <row r="1001" spans="1:12" ht="24.95" customHeight="1" x14ac:dyDescent="0.25">
      <c r="A1001" s="5">
        <v>995</v>
      </c>
      <c r="B1001" s="5" t="s">
        <v>1457</v>
      </c>
      <c r="C1001" s="5">
        <v>23041010834</v>
      </c>
      <c r="D1001" s="4" t="s">
        <v>1458</v>
      </c>
      <c r="E1001" s="4" t="s">
        <v>958</v>
      </c>
      <c r="F1001" s="4" t="s">
        <v>115</v>
      </c>
      <c r="G1001" s="5" t="s">
        <v>116</v>
      </c>
      <c r="H1001" s="5" t="s">
        <v>1197</v>
      </c>
      <c r="I1001" s="5" t="s">
        <v>35</v>
      </c>
      <c r="J1001" s="5">
        <v>32</v>
      </c>
      <c r="K1001" s="4"/>
      <c r="L1001" s="4"/>
    </row>
    <row r="1002" spans="1:12" ht="24.95" customHeight="1" x14ac:dyDescent="0.25">
      <c r="A1002" s="5">
        <v>996</v>
      </c>
      <c r="B1002" s="5" t="s">
        <v>1459</v>
      </c>
      <c r="C1002" s="5">
        <v>23041010871</v>
      </c>
      <c r="D1002" s="4" t="s">
        <v>1460</v>
      </c>
      <c r="E1002" s="4" t="s">
        <v>958</v>
      </c>
      <c r="F1002" s="4" t="s">
        <v>115</v>
      </c>
      <c r="G1002" s="5" t="s">
        <v>116</v>
      </c>
      <c r="H1002" s="5" t="s">
        <v>1197</v>
      </c>
      <c r="I1002" s="5" t="s">
        <v>35</v>
      </c>
      <c r="J1002" s="5">
        <v>34</v>
      </c>
      <c r="K1002" s="4"/>
      <c r="L1002" s="4"/>
    </row>
    <row r="1003" spans="1:12" ht="24.95" customHeight="1" x14ac:dyDescent="0.25">
      <c r="A1003" s="5">
        <v>997</v>
      </c>
      <c r="B1003" s="5" t="s">
        <v>1461</v>
      </c>
      <c r="C1003" s="5">
        <v>23041010186</v>
      </c>
      <c r="D1003" s="4" t="s">
        <v>1462</v>
      </c>
      <c r="E1003" s="4" t="s">
        <v>958</v>
      </c>
      <c r="F1003" s="4" t="s">
        <v>115</v>
      </c>
      <c r="G1003" s="5" t="s">
        <v>116</v>
      </c>
      <c r="H1003" s="5" t="s">
        <v>1197</v>
      </c>
      <c r="I1003" s="5" t="s">
        <v>35</v>
      </c>
      <c r="J1003" s="5">
        <v>36</v>
      </c>
      <c r="K1003" s="4"/>
      <c r="L1003" s="4"/>
    </row>
    <row r="1004" spans="1:12" ht="24.95" customHeight="1" x14ac:dyDescent="0.25">
      <c r="A1004" s="5">
        <v>998</v>
      </c>
      <c r="B1004" s="5" t="s">
        <v>1463</v>
      </c>
      <c r="C1004" s="5">
        <v>23041010727</v>
      </c>
      <c r="D1004" s="4" t="s">
        <v>1464</v>
      </c>
      <c r="E1004" s="4" t="s">
        <v>958</v>
      </c>
      <c r="F1004" s="4" t="s">
        <v>115</v>
      </c>
      <c r="G1004" s="5" t="s">
        <v>116</v>
      </c>
      <c r="H1004" s="5" t="s">
        <v>1197</v>
      </c>
      <c r="I1004" s="5" t="s">
        <v>35</v>
      </c>
      <c r="J1004" s="5">
        <v>38</v>
      </c>
      <c r="K1004" s="4"/>
      <c r="L1004" s="4"/>
    </row>
    <row r="1005" spans="1:12" ht="24.95" customHeight="1" x14ac:dyDescent="0.25">
      <c r="A1005" s="5">
        <v>999</v>
      </c>
      <c r="B1005" s="5" t="s">
        <v>1465</v>
      </c>
      <c r="C1005" s="5">
        <v>23041010582</v>
      </c>
      <c r="D1005" s="4" t="s">
        <v>1466</v>
      </c>
      <c r="E1005" s="4" t="s">
        <v>958</v>
      </c>
      <c r="F1005" s="4" t="s">
        <v>115</v>
      </c>
      <c r="G1005" s="5" t="s">
        <v>116</v>
      </c>
      <c r="H1005" s="5" t="s">
        <v>1197</v>
      </c>
      <c r="I1005" s="5" t="s">
        <v>35</v>
      </c>
      <c r="J1005" s="5">
        <v>40</v>
      </c>
      <c r="K1005" s="4"/>
      <c r="L1005" s="4"/>
    </row>
    <row r="1006" spans="1:12" ht="24.95" customHeight="1" x14ac:dyDescent="0.25">
      <c r="A1006" s="5">
        <v>1000</v>
      </c>
      <c r="B1006" s="5" t="s">
        <v>1467</v>
      </c>
      <c r="C1006" s="5">
        <v>23041010508</v>
      </c>
      <c r="D1006" s="4" t="s">
        <v>1468</v>
      </c>
      <c r="E1006" s="4" t="s">
        <v>958</v>
      </c>
      <c r="F1006" s="4" t="s">
        <v>115</v>
      </c>
      <c r="G1006" s="5" t="s">
        <v>116</v>
      </c>
      <c r="H1006" s="5" t="s">
        <v>1197</v>
      </c>
      <c r="I1006" s="5" t="s">
        <v>35</v>
      </c>
      <c r="J1006" s="5">
        <v>42</v>
      </c>
      <c r="K1006" s="4"/>
      <c r="L1006" s="4"/>
    </row>
    <row r="1007" spans="1:12" ht="24.95" customHeight="1" x14ac:dyDescent="0.25">
      <c r="A1007" s="5">
        <v>1001</v>
      </c>
      <c r="B1007" s="5" t="s">
        <v>1469</v>
      </c>
      <c r="C1007" s="5">
        <v>23041010827</v>
      </c>
      <c r="D1007" s="4" t="s">
        <v>1470</v>
      </c>
      <c r="E1007" s="4" t="s">
        <v>958</v>
      </c>
      <c r="F1007" s="4" t="s">
        <v>115</v>
      </c>
      <c r="G1007" s="5" t="s">
        <v>116</v>
      </c>
      <c r="H1007" s="5" t="s">
        <v>1197</v>
      </c>
      <c r="I1007" s="5" t="s">
        <v>35</v>
      </c>
      <c r="J1007" s="5">
        <v>44</v>
      </c>
      <c r="K1007" s="4"/>
      <c r="L1007" s="4"/>
    </row>
    <row r="1008" spans="1:12" ht="24.95" customHeight="1" x14ac:dyDescent="0.25">
      <c r="A1008" s="5">
        <v>1002</v>
      </c>
      <c r="B1008" s="5" t="s">
        <v>1471</v>
      </c>
      <c r="C1008" s="5">
        <v>23041010261</v>
      </c>
      <c r="D1008" s="4" t="s">
        <v>1472</v>
      </c>
      <c r="E1008" s="4" t="s">
        <v>958</v>
      </c>
      <c r="F1008" s="4" t="s">
        <v>115</v>
      </c>
      <c r="G1008" s="5" t="s">
        <v>116</v>
      </c>
      <c r="H1008" s="5" t="s">
        <v>1197</v>
      </c>
      <c r="I1008" s="5" t="s">
        <v>35</v>
      </c>
      <c r="J1008" s="5">
        <v>46</v>
      </c>
      <c r="K1008" s="4"/>
      <c r="L1008" s="4"/>
    </row>
    <row r="1009" spans="1:12" ht="24.95" customHeight="1" x14ac:dyDescent="0.25">
      <c r="A1009" s="5">
        <v>1003</v>
      </c>
      <c r="B1009" s="5" t="s">
        <v>1473</v>
      </c>
      <c r="C1009" s="5">
        <v>23041010652</v>
      </c>
      <c r="D1009" s="4" t="s">
        <v>543</v>
      </c>
      <c r="E1009" s="4" t="s">
        <v>958</v>
      </c>
      <c r="F1009" s="4" t="s">
        <v>115</v>
      </c>
      <c r="G1009" s="5" t="s">
        <v>116</v>
      </c>
      <c r="H1009" s="5" t="s">
        <v>1197</v>
      </c>
      <c r="I1009" s="5" t="s">
        <v>35</v>
      </c>
      <c r="J1009" s="5">
        <v>48</v>
      </c>
      <c r="K1009" s="4"/>
      <c r="L1009" s="4"/>
    </row>
    <row r="1010" spans="1:12" ht="24.95" customHeight="1" x14ac:dyDescent="0.25">
      <c r="A1010" s="5">
        <v>1004</v>
      </c>
      <c r="B1010" s="5" t="s">
        <v>1474</v>
      </c>
      <c r="C1010" s="5">
        <v>23041010908</v>
      </c>
      <c r="D1010" s="4" t="s">
        <v>1475</v>
      </c>
      <c r="E1010" s="4" t="s">
        <v>958</v>
      </c>
      <c r="F1010" s="4" t="s">
        <v>115</v>
      </c>
      <c r="G1010" s="5" t="s">
        <v>116</v>
      </c>
      <c r="H1010" s="5" t="s">
        <v>1197</v>
      </c>
      <c r="I1010" s="5" t="s">
        <v>35</v>
      </c>
      <c r="J1010" s="5">
        <v>50</v>
      </c>
      <c r="K1010" s="4"/>
      <c r="L1010" s="4"/>
    </row>
    <row r="1011" spans="1:12" ht="24.95" customHeight="1" x14ac:dyDescent="0.25">
      <c r="A1011" s="5">
        <v>1005</v>
      </c>
      <c r="B1011" s="5" t="s">
        <v>1476</v>
      </c>
      <c r="C1011" s="5">
        <v>23041010143</v>
      </c>
      <c r="D1011" s="4" t="s">
        <v>1477</v>
      </c>
      <c r="E1011" s="4" t="s">
        <v>958</v>
      </c>
      <c r="F1011" s="4" t="s">
        <v>115</v>
      </c>
      <c r="G1011" s="5" t="s">
        <v>116</v>
      </c>
      <c r="H1011" s="5" t="s">
        <v>1197</v>
      </c>
      <c r="I1011" s="5" t="s">
        <v>35</v>
      </c>
      <c r="J1011" s="5">
        <v>52</v>
      </c>
      <c r="K1011" s="4"/>
      <c r="L1011" s="4"/>
    </row>
    <row r="1012" spans="1:12" ht="24.95" customHeight="1" x14ac:dyDescent="0.25">
      <c r="A1012" s="5">
        <v>1006</v>
      </c>
      <c r="B1012" s="5" t="s">
        <v>1478</v>
      </c>
      <c r="C1012" s="5">
        <v>23041010309</v>
      </c>
      <c r="D1012" s="4" t="s">
        <v>380</v>
      </c>
      <c r="E1012" s="4" t="s">
        <v>958</v>
      </c>
      <c r="F1012" s="4" t="s">
        <v>115</v>
      </c>
      <c r="G1012" s="5" t="s">
        <v>116</v>
      </c>
      <c r="H1012" s="5" t="s">
        <v>1197</v>
      </c>
      <c r="I1012" s="5" t="s">
        <v>35</v>
      </c>
      <c r="J1012" s="5">
        <v>54</v>
      </c>
      <c r="K1012" s="4"/>
      <c r="L1012" s="4"/>
    </row>
    <row r="1013" spans="1:12" ht="24.95" customHeight="1" x14ac:dyDescent="0.25">
      <c r="A1013" s="5">
        <v>1007</v>
      </c>
      <c r="B1013" s="5" t="s">
        <v>1479</v>
      </c>
      <c r="C1013" s="5">
        <v>23041010305</v>
      </c>
      <c r="D1013" s="4" t="s">
        <v>1480</v>
      </c>
      <c r="E1013" s="4" t="s">
        <v>958</v>
      </c>
      <c r="F1013" s="4" t="s">
        <v>115</v>
      </c>
      <c r="G1013" s="5" t="s">
        <v>116</v>
      </c>
      <c r="H1013" s="5" t="s">
        <v>1197</v>
      </c>
      <c r="I1013" s="5" t="s">
        <v>35</v>
      </c>
      <c r="J1013" s="5">
        <v>56</v>
      </c>
      <c r="K1013" s="4"/>
      <c r="L1013" s="4"/>
    </row>
    <row r="1014" spans="1:12" ht="24.95" customHeight="1" x14ac:dyDescent="0.25">
      <c r="A1014" s="5">
        <v>1008</v>
      </c>
      <c r="B1014" s="5" t="s">
        <v>1481</v>
      </c>
      <c r="C1014" s="5">
        <v>23041010792</v>
      </c>
      <c r="D1014" s="4" t="s">
        <v>1482</v>
      </c>
      <c r="E1014" s="4" t="s">
        <v>958</v>
      </c>
      <c r="F1014" s="4" t="s">
        <v>115</v>
      </c>
      <c r="G1014" s="5" t="s">
        <v>116</v>
      </c>
      <c r="H1014" s="5" t="s">
        <v>1197</v>
      </c>
      <c r="I1014" s="5" t="s">
        <v>35</v>
      </c>
      <c r="J1014" s="5">
        <v>58</v>
      </c>
      <c r="K1014" s="4"/>
      <c r="L1014" s="4"/>
    </row>
    <row r="1015" spans="1:12" ht="24.95" customHeight="1" x14ac:dyDescent="0.25">
      <c r="A1015" s="5">
        <v>1009</v>
      </c>
      <c r="B1015" s="5" t="s">
        <v>1483</v>
      </c>
      <c r="C1015" s="5">
        <v>23041010720</v>
      </c>
      <c r="D1015" s="4" t="s">
        <v>1484</v>
      </c>
      <c r="E1015" s="4" t="s">
        <v>958</v>
      </c>
      <c r="F1015" s="4" t="s">
        <v>115</v>
      </c>
      <c r="G1015" s="5" t="s">
        <v>116</v>
      </c>
      <c r="H1015" s="5" t="s">
        <v>1197</v>
      </c>
      <c r="I1015" s="5" t="s">
        <v>35</v>
      </c>
      <c r="J1015" s="5">
        <v>60</v>
      </c>
      <c r="K1015" s="4"/>
      <c r="L1015" s="4"/>
    </row>
    <row r="1016" spans="1:12" ht="24.95" customHeight="1" x14ac:dyDescent="0.25">
      <c r="A1016" s="5">
        <v>1010</v>
      </c>
      <c r="B1016" s="5" t="s">
        <v>1485</v>
      </c>
      <c r="C1016" s="5">
        <v>23041010839</v>
      </c>
      <c r="D1016" s="4" t="s">
        <v>1486</v>
      </c>
      <c r="E1016" s="4" t="s">
        <v>958</v>
      </c>
      <c r="F1016" s="4" t="s">
        <v>115</v>
      </c>
      <c r="G1016" s="5" t="s">
        <v>116</v>
      </c>
      <c r="H1016" s="5" t="s">
        <v>1197</v>
      </c>
      <c r="I1016" s="5" t="s">
        <v>35</v>
      </c>
      <c r="J1016" s="5">
        <v>62</v>
      </c>
      <c r="K1016" s="4"/>
      <c r="L1016" s="4"/>
    </row>
    <row r="1017" spans="1:12" ht="24.95" customHeight="1" x14ac:dyDescent="0.25">
      <c r="A1017" s="5">
        <v>1011</v>
      </c>
      <c r="B1017" s="5" t="s">
        <v>1487</v>
      </c>
      <c r="C1017" s="5">
        <v>23041010265</v>
      </c>
      <c r="D1017" s="4" t="s">
        <v>1488</v>
      </c>
      <c r="E1017" s="4" t="s">
        <v>958</v>
      </c>
      <c r="F1017" s="4" t="s">
        <v>115</v>
      </c>
      <c r="G1017" s="5" t="s">
        <v>116</v>
      </c>
      <c r="H1017" s="5" t="s">
        <v>1197</v>
      </c>
      <c r="I1017" s="5" t="s">
        <v>35</v>
      </c>
      <c r="J1017" s="5">
        <v>64</v>
      </c>
      <c r="K1017" s="4"/>
      <c r="L1017" s="4"/>
    </row>
    <row r="1018" spans="1:12" ht="24.95" customHeight="1" x14ac:dyDescent="0.25">
      <c r="A1018" s="5">
        <v>1012</v>
      </c>
      <c r="B1018" s="5" t="s">
        <v>1489</v>
      </c>
      <c r="C1018" s="5">
        <v>23041010428</v>
      </c>
      <c r="D1018" s="4" t="s">
        <v>1490</v>
      </c>
      <c r="E1018" s="4" t="s">
        <v>958</v>
      </c>
      <c r="F1018" s="4" t="s">
        <v>115</v>
      </c>
      <c r="G1018" s="5" t="s">
        <v>116</v>
      </c>
      <c r="H1018" s="5" t="s">
        <v>1197</v>
      </c>
      <c r="I1018" s="5" t="s">
        <v>35</v>
      </c>
      <c r="J1018" s="5">
        <v>66</v>
      </c>
      <c r="K1018" s="4"/>
      <c r="L1018" s="4"/>
    </row>
    <row r="1019" spans="1:12" ht="24.95" customHeight="1" x14ac:dyDescent="0.25">
      <c r="A1019" s="5">
        <v>1013</v>
      </c>
      <c r="B1019" s="5" t="s">
        <v>1491</v>
      </c>
      <c r="C1019" s="5">
        <v>23041010401</v>
      </c>
      <c r="D1019" s="4" t="s">
        <v>1492</v>
      </c>
      <c r="E1019" s="4" t="s">
        <v>958</v>
      </c>
      <c r="F1019" s="4" t="s">
        <v>115</v>
      </c>
      <c r="G1019" s="5" t="s">
        <v>116</v>
      </c>
      <c r="H1019" s="5" t="s">
        <v>1197</v>
      </c>
      <c r="I1019" s="5" t="s">
        <v>35</v>
      </c>
      <c r="J1019" s="5">
        <v>68</v>
      </c>
      <c r="K1019" s="4"/>
      <c r="L1019" s="4"/>
    </row>
    <row r="1020" spans="1:12" ht="24.95" customHeight="1" x14ac:dyDescent="0.25">
      <c r="A1020" s="5">
        <v>1014</v>
      </c>
      <c r="B1020" s="5" t="s">
        <v>1493</v>
      </c>
      <c r="C1020" s="5">
        <v>23041010145</v>
      </c>
      <c r="D1020" s="4" t="s">
        <v>1494</v>
      </c>
      <c r="E1020" s="4" t="s">
        <v>958</v>
      </c>
      <c r="F1020" s="4" t="s">
        <v>115</v>
      </c>
      <c r="G1020" s="5" t="s">
        <v>116</v>
      </c>
      <c r="H1020" s="5" t="s">
        <v>1197</v>
      </c>
      <c r="I1020" s="5" t="s">
        <v>35</v>
      </c>
      <c r="J1020" s="5">
        <v>70</v>
      </c>
      <c r="K1020" s="4"/>
      <c r="L1020" s="4"/>
    </row>
    <row r="1021" spans="1:12" ht="24.95" customHeight="1" x14ac:dyDescent="0.25">
      <c r="A1021" s="5">
        <v>1015</v>
      </c>
      <c r="B1021" s="5" t="s">
        <v>1495</v>
      </c>
      <c r="C1021" s="5">
        <v>23041010755</v>
      </c>
      <c r="D1021" s="4" t="s">
        <v>1496</v>
      </c>
      <c r="E1021" s="4" t="s">
        <v>958</v>
      </c>
      <c r="F1021" s="4" t="s">
        <v>115</v>
      </c>
      <c r="G1021" s="5" t="s">
        <v>116</v>
      </c>
      <c r="H1021" s="5" t="s">
        <v>1197</v>
      </c>
      <c r="I1021" s="5" t="s">
        <v>17</v>
      </c>
      <c r="J1021" s="5" t="s">
        <v>64</v>
      </c>
      <c r="K1021" s="4"/>
      <c r="L1021" s="4"/>
    </row>
    <row r="1022" spans="1:12" ht="24.95" customHeight="1" x14ac:dyDescent="0.25">
      <c r="A1022" s="5">
        <v>1016</v>
      </c>
      <c r="B1022" s="5" t="s">
        <v>1497</v>
      </c>
      <c r="C1022" s="5">
        <v>23041010653</v>
      </c>
      <c r="D1022" s="4" t="s">
        <v>543</v>
      </c>
      <c r="E1022" s="4" t="s">
        <v>958</v>
      </c>
      <c r="F1022" s="4" t="s">
        <v>115</v>
      </c>
      <c r="G1022" s="5" t="s">
        <v>116</v>
      </c>
      <c r="H1022" s="5" t="s">
        <v>1197</v>
      </c>
      <c r="I1022" s="5" t="s">
        <v>17</v>
      </c>
      <c r="J1022" s="5" t="s">
        <v>82</v>
      </c>
      <c r="K1022" s="4"/>
      <c r="L1022" s="4"/>
    </row>
    <row r="1023" spans="1:12" ht="24.95" customHeight="1" x14ac:dyDescent="0.25">
      <c r="A1023" s="5">
        <v>1017</v>
      </c>
      <c r="B1023" s="5" t="s">
        <v>1498</v>
      </c>
      <c r="C1023" s="5">
        <v>23041010122</v>
      </c>
      <c r="D1023" s="4" t="s">
        <v>1499</v>
      </c>
      <c r="E1023" s="4" t="s">
        <v>958</v>
      </c>
      <c r="F1023" s="4" t="s">
        <v>115</v>
      </c>
      <c r="G1023" s="5" t="s">
        <v>116</v>
      </c>
      <c r="H1023" s="5" t="s">
        <v>1197</v>
      </c>
      <c r="I1023" s="5" t="s">
        <v>17</v>
      </c>
      <c r="J1023" s="5" t="s">
        <v>91</v>
      </c>
      <c r="K1023" s="4"/>
      <c r="L1023" s="4"/>
    </row>
    <row r="1024" spans="1:12" ht="24.95" customHeight="1" x14ac:dyDescent="0.25">
      <c r="A1024" s="5">
        <v>1018</v>
      </c>
      <c r="B1024" s="5" t="s">
        <v>1500</v>
      </c>
      <c r="C1024" s="5">
        <v>23041010860</v>
      </c>
      <c r="D1024" s="4" t="s">
        <v>1501</v>
      </c>
      <c r="E1024" s="4" t="s">
        <v>958</v>
      </c>
      <c r="F1024" s="4" t="s">
        <v>115</v>
      </c>
      <c r="G1024" s="5" t="s">
        <v>116</v>
      </c>
      <c r="H1024" s="5" t="s">
        <v>1197</v>
      </c>
      <c r="I1024" s="5" t="s">
        <v>17</v>
      </c>
      <c r="J1024" s="5" t="s">
        <v>56</v>
      </c>
      <c r="K1024" s="4"/>
      <c r="L1024" s="4"/>
    </row>
    <row r="1025" spans="1:12" ht="24.95" customHeight="1" x14ac:dyDescent="0.25">
      <c r="A1025" s="5">
        <v>1019</v>
      </c>
      <c r="B1025" s="5" t="s">
        <v>1502</v>
      </c>
      <c r="C1025" s="5">
        <v>23041010706</v>
      </c>
      <c r="D1025" s="4" t="s">
        <v>1503</v>
      </c>
      <c r="E1025" s="4" t="s">
        <v>958</v>
      </c>
      <c r="F1025" s="4" t="s">
        <v>115</v>
      </c>
      <c r="G1025" s="5" t="s">
        <v>116</v>
      </c>
      <c r="H1025" s="5" t="s">
        <v>1197</v>
      </c>
      <c r="I1025" s="5" t="s">
        <v>17</v>
      </c>
      <c r="J1025" s="5" t="s">
        <v>74</v>
      </c>
      <c r="K1025" s="4"/>
      <c r="L1025" s="4"/>
    </row>
    <row r="1026" spans="1:12" ht="24.95" customHeight="1" x14ac:dyDescent="0.25">
      <c r="A1026" s="5">
        <v>1020</v>
      </c>
      <c r="B1026" s="5" t="s">
        <v>1504</v>
      </c>
      <c r="C1026" s="5">
        <v>23041010300</v>
      </c>
      <c r="D1026" s="4" t="s">
        <v>1505</v>
      </c>
      <c r="E1026" s="4" t="s">
        <v>958</v>
      </c>
      <c r="F1026" s="4" t="s">
        <v>115</v>
      </c>
      <c r="G1026" s="5" t="s">
        <v>116</v>
      </c>
      <c r="H1026" s="5" t="s">
        <v>1197</v>
      </c>
      <c r="I1026" s="5" t="s">
        <v>17</v>
      </c>
      <c r="J1026" s="5" t="s">
        <v>101</v>
      </c>
      <c r="K1026" s="4"/>
      <c r="L1026" s="4"/>
    </row>
    <row r="1027" spans="1:12" ht="24.95" customHeight="1" x14ac:dyDescent="0.25">
      <c r="A1027" s="5">
        <v>1021</v>
      </c>
      <c r="B1027" s="5" t="s">
        <v>1506</v>
      </c>
      <c r="C1027" s="5">
        <v>23041010077</v>
      </c>
      <c r="D1027" s="4" t="s">
        <v>1507</v>
      </c>
      <c r="E1027" s="4" t="s">
        <v>958</v>
      </c>
      <c r="F1027" s="4" t="s">
        <v>115</v>
      </c>
      <c r="G1027" s="5" t="s">
        <v>116</v>
      </c>
      <c r="H1027" s="5" t="s">
        <v>1197</v>
      </c>
      <c r="I1027" s="5" t="s">
        <v>17</v>
      </c>
      <c r="J1027" s="5" t="s">
        <v>66</v>
      </c>
      <c r="K1027" s="4"/>
      <c r="L1027" s="4"/>
    </row>
    <row r="1028" spans="1:12" ht="24.95" customHeight="1" x14ac:dyDescent="0.25">
      <c r="A1028" s="5">
        <v>1022</v>
      </c>
      <c r="B1028" s="5" t="s">
        <v>1508</v>
      </c>
      <c r="C1028" s="5">
        <v>23041010798</v>
      </c>
      <c r="D1028" s="4" t="s">
        <v>1509</v>
      </c>
      <c r="E1028" s="4" t="s">
        <v>958</v>
      </c>
      <c r="F1028" s="4" t="s">
        <v>115</v>
      </c>
      <c r="G1028" s="5" t="s">
        <v>116</v>
      </c>
      <c r="H1028" s="5" t="s">
        <v>1197</v>
      </c>
      <c r="I1028" s="5" t="s">
        <v>17</v>
      </c>
      <c r="J1028" s="5" t="s">
        <v>84</v>
      </c>
      <c r="K1028" s="4"/>
      <c r="L1028" s="4"/>
    </row>
    <row r="1029" spans="1:12" ht="24.95" customHeight="1" x14ac:dyDescent="0.25">
      <c r="A1029" s="5">
        <v>1023</v>
      </c>
      <c r="B1029" s="5" t="s">
        <v>1510</v>
      </c>
      <c r="C1029" s="5">
        <v>23041010538</v>
      </c>
      <c r="D1029" s="4" t="s">
        <v>1511</v>
      </c>
      <c r="E1029" s="4" t="s">
        <v>958</v>
      </c>
      <c r="F1029" s="4" t="s">
        <v>115</v>
      </c>
      <c r="G1029" s="5" t="s">
        <v>116</v>
      </c>
      <c r="H1029" s="5" t="s">
        <v>1197</v>
      </c>
      <c r="I1029" s="5" t="s">
        <v>17</v>
      </c>
      <c r="J1029" s="5" t="s">
        <v>93</v>
      </c>
      <c r="K1029" s="4"/>
      <c r="L1029" s="4"/>
    </row>
    <row r="1030" spans="1:12" ht="24.95" customHeight="1" x14ac:dyDescent="0.25">
      <c r="A1030" s="5">
        <v>1024</v>
      </c>
      <c r="B1030" s="5" t="s">
        <v>1512</v>
      </c>
      <c r="C1030" s="5">
        <v>23041010658</v>
      </c>
      <c r="D1030" s="4" t="s">
        <v>1513</v>
      </c>
      <c r="E1030" s="4" t="s">
        <v>958</v>
      </c>
      <c r="F1030" s="4" t="s">
        <v>115</v>
      </c>
      <c r="G1030" s="5" t="s">
        <v>116</v>
      </c>
      <c r="H1030" s="5" t="s">
        <v>1197</v>
      </c>
      <c r="I1030" s="5" t="s">
        <v>17</v>
      </c>
      <c r="J1030" s="5" t="s">
        <v>58</v>
      </c>
      <c r="K1030" s="4"/>
      <c r="L1030" s="4"/>
    </row>
    <row r="1031" spans="1:12" ht="24.95" customHeight="1" x14ac:dyDescent="0.25">
      <c r="A1031" s="5">
        <v>1025</v>
      </c>
      <c r="B1031" s="5" t="s">
        <v>1514</v>
      </c>
      <c r="C1031" s="5">
        <v>23041010388</v>
      </c>
      <c r="D1031" s="4" t="s">
        <v>1515</v>
      </c>
      <c r="E1031" s="4" t="s">
        <v>958</v>
      </c>
      <c r="F1031" s="4" t="s">
        <v>115</v>
      </c>
      <c r="G1031" s="5" t="s">
        <v>116</v>
      </c>
      <c r="H1031" s="5" t="s">
        <v>1197</v>
      </c>
      <c r="I1031" s="5" t="s">
        <v>17</v>
      </c>
      <c r="J1031" s="5" t="s">
        <v>76</v>
      </c>
      <c r="K1031" s="4"/>
      <c r="L1031" s="4"/>
    </row>
    <row r="1032" spans="1:12" ht="24.95" customHeight="1" x14ac:dyDescent="0.25">
      <c r="A1032" s="5">
        <v>1026</v>
      </c>
      <c r="B1032" s="5" t="s">
        <v>1516</v>
      </c>
      <c r="C1032" s="5">
        <v>23041010601</v>
      </c>
      <c r="D1032" s="4" t="s">
        <v>1517</v>
      </c>
      <c r="E1032" s="4" t="s">
        <v>958</v>
      </c>
      <c r="F1032" s="4" t="s">
        <v>115</v>
      </c>
      <c r="G1032" s="5" t="s">
        <v>116</v>
      </c>
      <c r="H1032" s="5" t="s">
        <v>1197</v>
      </c>
      <c r="I1032" s="5" t="s">
        <v>17</v>
      </c>
      <c r="J1032" s="5" t="s">
        <v>103</v>
      </c>
      <c r="K1032" s="4"/>
      <c r="L1032" s="4"/>
    </row>
    <row r="1033" spans="1:12" ht="24.95" customHeight="1" x14ac:dyDescent="0.25">
      <c r="A1033" s="5">
        <v>1027</v>
      </c>
      <c r="B1033" s="5" t="s">
        <v>1518</v>
      </c>
      <c r="C1033" s="5">
        <v>23041010083</v>
      </c>
      <c r="D1033" s="4" t="s">
        <v>1519</v>
      </c>
      <c r="E1033" s="4" t="s">
        <v>958</v>
      </c>
      <c r="F1033" s="4" t="s">
        <v>115</v>
      </c>
      <c r="G1033" s="5" t="s">
        <v>116</v>
      </c>
      <c r="H1033" s="5" t="s">
        <v>1197</v>
      </c>
      <c r="I1033" s="5" t="s">
        <v>17</v>
      </c>
      <c r="J1033" s="5" t="s">
        <v>68</v>
      </c>
      <c r="K1033" s="4"/>
      <c r="L1033" s="4"/>
    </row>
    <row r="1034" spans="1:12" ht="24.95" customHeight="1" x14ac:dyDescent="0.25">
      <c r="A1034" s="5">
        <v>1028</v>
      </c>
      <c r="B1034" s="5" t="s">
        <v>1520</v>
      </c>
      <c r="C1034" s="5">
        <v>23041010146</v>
      </c>
      <c r="D1034" s="4" t="s">
        <v>1521</v>
      </c>
      <c r="E1034" s="4" t="s">
        <v>958</v>
      </c>
      <c r="F1034" s="4" t="s">
        <v>115</v>
      </c>
      <c r="G1034" s="5" t="s">
        <v>116</v>
      </c>
      <c r="H1034" s="5" t="s">
        <v>1197</v>
      </c>
      <c r="I1034" s="5" t="s">
        <v>17</v>
      </c>
      <c r="J1034" s="5" t="s">
        <v>86</v>
      </c>
      <c r="K1034" s="4"/>
      <c r="L1034" s="4"/>
    </row>
    <row r="1035" spans="1:12" ht="24.95" customHeight="1" x14ac:dyDescent="0.25">
      <c r="A1035" s="5">
        <v>1029</v>
      </c>
      <c r="B1035" s="5" t="s">
        <v>1522</v>
      </c>
      <c r="C1035" s="5">
        <v>23041010162</v>
      </c>
      <c r="D1035" s="4" t="s">
        <v>1523</v>
      </c>
      <c r="E1035" s="4" t="s">
        <v>958</v>
      </c>
      <c r="F1035" s="4" t="s">
        <v>115</v>
      </c>
      <c r="G1035" s="5" t="s">
        <v>116</v>
      </c>
      <c r="H1035" s="5" t="s">
        <v>1197</v>
      </c>
      <c r="I1035" s="5" t="s">
        <v>17</v>
      </c>
      <c r="J1035" s="5" t="s">
        <v>95</v>
      </c>
      <c r="K1035" s="4"/>
      <c r="L1035" s="4"/>
    </row>
    <row r="1036" spans="1:12" ht="24.95" customHeight="1" x14ac:dyDescent="0.25">
      <c r="A1036" s="5">
        <v>1030</v>
      </c>
      <c r="B1036" s="5" t="s">
        <v>1524</v>
      </c>
      <c r="C1036" s="5">
        <v>23041010589</v>
      </c>
      <c r="D1036" s="4" t="s">
        <v>1525</v>
      </c>
      <c r="E1036" s="4" t="s">
        <v>958</v>
      </c>
      <c r="F1036" s="4" t="s">
        <v>115</v>
      </c>
      <c r="G1036" s="5" t="s">
        <v>116</v>
      </c>
      <c r="H1036" s="5" t="s">
        <v>1197</v>
      </c>
      <c r="I1036" s="5" t="s">
        <v>17</v>
      </c>
      <c r="J1036" s="5" t="s">
        <v>60</v>
      </c>
      <c r="K1036" s="4"/>
      <c r="L1036" s="4"/>
    </row>
    <row r="1037" spans="1:12" ht="24.95" customHeight="1" x14ac:dyDescent="0.25">
      <c r="A1037" s="5">
        <v>1031</v>
      </c>
      <c r="B1037" s="5" t="s">
        <v>1526</v>
      </c>
      <c r="C1037" s="5">
        <v>23041010118</v>
      </c>
      <c r="D1037" s="4" t="s">
        <v>1527</v>
      </c>
      <c r="E1037" s="4" t="s">
        <v>958</v>
      </c>
      <c r="F1037" s="4" t="s">
        <v>115</v>
      </c>
      <c r="G1037" s="5" t="s">
        <v>116</v>
      </c>
      <c r="H1037" s="5" t="s">
        <v>1197</v>
      </c>
      <c r="I1037" s="5" t="s">
        <v>17</v>
      </c>
      <c r="J1037" s="5" t="s">
        <v>78</v>
      </c>
      <c r="K1037" s="4"/>
      <c r="L1037" s="4"/>
    </row>
    <row r="1038" spans="1:12" ht="24.95" customHeight="1" x14ac:dyDescent="0.25">
      <c r="A1038" s="5">
        <v>1032</v>
      </c>
      <c r="B1038" s="5" t="s">
        <v>1528</v>
      </c>
      <c r="C1038" s="5">
        <v>23041010783</v>
      </c>
      <c r="D1038" s="4" t="s">
        <v>1529</v>
      </c>
      <c r="E1038" s="4" t="s">
        <v>1196</v>
      </c>
      <c r="F1038" s="4" t="s">
        <v>115</v>
      </c>
      <c r="G1038" s="5" t="s">
        <v>116</v>
      </c>
      <c r="H1038" s="5" t="s">
        <v>1197</v>
      </c>
      <c r="I1038" s="5" t="s">
        <v>17</v>
      </c>
      <c r="J1038" s="5" t="s">
        <v>105</v>
      </c>
      <c r="K1038" s="4"/>
      <c r="L1038" s="4"/>
    </row>
    <row r="1039" spans="1:12" ht="24.95" customHeight="1" x14ac:dyDescent="0.25">
      <c r="A1039" s="5">
        <v>1033</v>
      </c>
      <c r="B1039" s="5" t="s">
        <v>1530</v>
      </c>
      <c r="C1039" s="5">
        <v>23041010216</v>
      </c>
      <c r="D1039" s="4" t="s">
        <v>452</v>
      </c>
      <c r="E1039" s="4" t="s">
        <v>958</v>
      </c>
      <c r="F1039" s="4" t="s">
        <v>115</v>
      </c>
      <c r="G1039" s="5" t="s">
        <v>116</v>
      </c>
      <c r="H1039" s="5" t="s">
        <v>1197</v>
      </c>
      <c r="I1039" s="5" t="s">
        <v>17</v>
      </c>
      <c r="J1039" s="5" t="s">
        <v>70</v>
      </c>
      <c r="K1039" s="4"/>
      <c r="L1039" s="4"/>
    </row>
    <row r="1040" spans="1:12" ht="24.95" customHeight="1" x14ac:dyDescent="0.25">
      <c r="A1040" s="5">
        <v>1034</v>
      </c>
      <c r="B1040" s="5" t="s">
        <v>1531</v>
      </c>
      <c r="C1040" s="5">
        <v>23041010745</v>
      </c>
      <c r="D1040" s="4" t="s">
        <v>1532</v>
      </c>
      <c r="E1040" s="4" t="s">
        <v>958</v>
      </c>
      <c r="F1040" s="4" t="s">
        <v>115</v>
      </c>
      <c r="G1040" s="5" t="s">
        <v>116</v>
      </c>
      <c r="H1040" s="5" t="s">
        <v>1197</v>
      </c>
      <c r="I1040" s="5" t="s">
        <v>17</v>
      </c>
      <c r="J1040" s="5" t="s">
        <v>88</v>
      </c>
      <c r="K1040" s="4"/>
      <c r="L1040" s="4"/>
    </row>
    <row r="1041" spans="1:12" ht="24.95" customHeight="1" x14ac:dyDescent="0.25">
      <c r="A1041" s="5">
        <v>1035</v>
      </c>
      <c r="B1041" s="5" t="s">
        <v>1533</v>
      </c>
      <c r="C1041" s="5">
        <v>23041010318</v>
      </c>
      <c r="D1041" s="4" t="s">
        <v>1534</v>
      </c>
      <c r="E1041" s="4" t="s">
        <v>958</v>
      </c>
      <c r="F1041" s="4" t="s">
        <v>115</v>
      </c>
      <c r="G1041" s="5" t="s">
        <v>116</v>
      </c>
      <c r="H1041" s="5" t="s">
        <v>1197</v>
      </c>
      <c r="I1041" s="5" t="s">
        <v>17</v>
      </c>
      <c r="J1041" s="5" t="s">
        <v>97</v>
      </c>
      <c r="K1041" s="4"/>
      <c r="L1041" s="4"/>
    </row>
    <row r="1042" spans="1:12" ht="24.95" customHeight="1" x14ac:dyDescent="0.25">
      <c r="A1042" s="5">
        <v>1036</v>
      </c>
      <c r="B1042" s="5" t="s">
        <v>1535</v>
      </c>
      <c r="C1042" s="5">
        <v>23041010404</v>
      </c>
      <c r="D1042" s="4" t="s">
        <v>1536</v>
      </c>
      <c r="E1042" s="4" t="s">
        <v>958</v>
      </c>
      <c r="F1042" s="4" t="s">
        <v>115</v>
      </c>
      <c r="G1042" s="5" t="s">
        <v>116</v>
      </c>
      <c r="H1042" s="5" t="s">
        <v>1197</v>
      </c>
      <c r="I1042" s="5" t="s">
        <v>17</v>
      </c>
      <c r="J1042" s="5" t="s">
        <v>62</v>
      </c>
      <c r="K1042" s="4"/>
      <c r="L1042" s="4"/>
    </row>
    <row r="1043" spans="1:12" ht="24.95" customHeight="1" x14ac:dyDescent="0.25">
      <c r="A1043" s="5">
        <v>1037</v>
      </c>
      <c r="B1043" s="5" t="s">
        <v>1537</v>
      </c>
      <c r="C1043" s="5">
        <v>23041010646</v>
      </c>
      <c r="D1043" s="4" t="s">
        <v>1538</v>
      </c>
      <c r="E1043" s="4" t="s">
        <v>958</v>
      </c>
      <c r="F1043" s="4" t="s">
        <v>115</v>
      </c>
      <c r="G1043" s="5" t="s">
        <v>116</v>
      </c>
      <c r="H1043" s="5" t="s">
        <v>1197</v>
      </c>
      <c r="I1043" s="5" t="s">
        <v>17</v>
      </c>
      <c r="J1043" s="5" t="s">
        <v>80</v>
      </c>
      <c r="K1043" s="4"/>
      <c r="L1043" s="4"/>
    </row>
    <row r="1044" spans="1:12" ht="24.95" customHeight="1" x14ac:dyDescent="0.25">
      <c r="A1044" s="5">
        <v>1038</v>
      </c>
      <c r="B1044" s="5" t="s">
        <v>1539</v>
      </c>
      <c r="C1044" s="5">
        <v>23041010033</v>
      </c>
      <c r="D1044" s="4" t="s">
        <v>1540</v>
      </c>
      <c r="E1044" s="4" t="s">
        <v>958</v>
      </c>
      <c r="F1044" s="4" t="s">
        <v>115</v>
      </c>
      <c r="G1044" s="5" t="s">
        <v>116</v>
      </c>
      <c r="H1044" s="5" t="s">
        <v>1197</v>
      </c>
      <c r="I1044" s="5" t="s">
        <v>17</v>
      </c>
      <c r="J1044" s="5" t="s">
        <v>107</v>
      </c>
      <c r="K1044" s="4"/>
      <c r="L1044" s="4"/>
    </row>
    <row r="1045" spans="1:12" ht="24.95" customHeight="1" x14ac:dyDescent="0.25">
      <c r="A1045" s="5">
        <v>1039</v>
      </c>
      <c r="B1045" s="5" t="s">
        <v>1541</v>
      </c>
      <c r="C1045" s="5">
        <v>23041010820</v>
      </c>
      <c r="D1045" s="4" t="s">
        <v>1153</v>
      </c>
      <c r="E1045" s="4" t="s">
        <v>958</v>
      </c>
      <c r="F1045" s="4" t="s">
        <v>115</v>
      </c>
      <c r="G1045" s="5" t="s">
        <v>116</v>
      </c>
      <c r="H1045" s="5" t="s">
        <v>1197</v>
      </c>
      <c r="I1045" s="5" t="s">
        <v>17</v>
      </c>
      <c r="J1045" s="5" t="s">
        <v>72</v>
      </c>
      <c r="K1045" s="4"/>
      <c r="L1045" s="4"/>
    </row>
    <row r="1046" spans="1:12" ht="24.95" customHeight="1" x14ac:dyDescent="0.25">
      <c r="A1046" s="5">
        <v>1040</v>
      </c>
      <c r="B1046" s="5" t="s">
        <v>1542</v>
      </c>
      <c r="C1046" s="5">
        <v>23041010434</v>
      </c>
      <c r="D1046" s="4" t="s">
        <v>1543</v>
      </c>
      <c r="E1046" s="4" t="s">
        <v>958</v>
      </c>
      <c r="F1046" s="4" t="s">
        <v>115</v>
      </c>
      <c r="G1046" s="5" t="s">
        <v>116</v>
      </c>
      <c r="H1046" s="5" t="s">
        <v>1197</v>
      </c>
      <c r="I1046" s="5" t="s">
        <v>17</v>
      </c>
      <c r="J1046" s="5" t="s">
        <v>90</v>
      </c>
      <c r="K1046" s="4"/>
      <c r="L1046" s="4"/>
    </row>
    <row r="1047" spans="1:12" ht="24.95" customHeight="1" x14ac:dyDescent="0.25">
      <c r="A1047" s="5">
        <v>1041</v>
      </c>
      <c r="B1047" s="5" t="s">
        <v>1544</v>
      </c>
      <c r="C1047" s="5">
        <v>23041010178</v>
      </c>
      <c r="D1047" s="4" t="s">
        <v>1545</v>
      </c>
      <c r="E1047" s="4" t="s">
        <v>958</v>
      </c>
      <c r="F1047" s="4" t="s">
        <v>115</v>
      </c>
      <c r="G1047" s="5" t="s">
        <v>116</v>
      </c>
      <c r="H1047" s="5" t="s">
        <v>1197</v>
      </c>
      <c r="I1047" s="5" t="s">
        <v>17</v>
      </c>
      <c r="J1047" s="5" t="s">
        <v>99</v>
      </c>
      <c r="K1047" s="4"/>
      <c r="L1047" s="4"/>
    </row>
    <row r="1048" spans="1:12" ht="24.95" customHeight="1" x14ac:dyDescent="0.25">
      <c r="A1048" s="5">
        <v>1042</v>
      </c>
      <c r="B1048" s="5" t="s">
        <v>1546</v>
      </c>
      <c r="C1048" s="5">
        <v>23041010619</v>
      </c>
      <c r="D1048" s="4" t="s">
        <v>1547</v>
      </c>
      <c r="E1048" s="4" t="s">
        <v>958</v>
      </c>
      <c r="F1048" s="4" t="s">
        <v>115</v>
      </c>
      <c r="G1048" s="5" t="s">
        <v>116</v>
      </c>
      <c r="H1048" s="5" t="s">
        <v>1197</v>
      </c>
      <c r="I1048" s="5" t="s">
        <v>17</v>
      </c>
      <c r="J1048" s="5" t="s">
        <v>37</v>
      </c>
      <c r="K1048" s="4"/>
      <c r="L1048" s="4"/>
    </row>
    <row r="1049" spans="1:12" ht="24.95" customHeight="1" x14ac:dyDescent="0.25">
      <c r="A1049" s="5">
        <v>1043</v>
      </c>
      <c r="B1049" s="5" t="s">
        <v>1548</v>
      </c>
      <c r="C1049" s="5">
        <v>23041010223</v>
      </c>
      <c r="D1049" s="4" t="s">
        <v>655</v>
      </c>
      <c r="E1049" s="4" t="s">
        <v>958</v>
      </c>
      <c r="F1049" s="4" t="s">
        <v>115</v>
      </c>
      <c r="G1049" s="5" t="s">
        <v>116</v>
      </c>
      <c r="H1049" s="5" t="s">
        <v>1197</v>
      </c>
      <c r="I1049" s="5" t="s">
        <v>17</v>
      </c>
      <c r="J1049" s="5" t="s">
        <v>49</v>
      </c>
      <c r="K1049" s="4"/>
      <c r="L1049" s="4"/>
    </row>
    <row r="1050" spans="1:12" ht="24.95" customHeight="1" x14ac:dyDescent="0.25">
      <c r="A1050" s="5">
        <v>1044</v>
      </c>
      <c r="B1050" s="5" t="s">
        <v>1549</v>
      </c>
      <c r="C1050" s="5">
        <v>23041010896</v>
      </c>
      <c r="D1050" s="4" t="s">
        <v>1294</v>
      </c>
      <c r="E1050" s="4" t="s">
        <v>958</v>
      </c>
      <c r="F1050" s="4" t="s">
        <v>115</v>
      </c>
      <c r="G1050" s="5" t="s">
        <v>116</v>
      </c>
      <c r="H1050" s="5" t="s">
        <v>1197</v>
      </c>
      <c r="I1050" s="5" t="s">
        <v>17</v>
      </c>
      <c r="J1050" s="5" t="s">
        <v>44</v>
      </c>
      <c r="K1050" s="4"/>
      <c r="L1050" s="4"/>
    </row>
    <row r="1051" spans="1:12" ht="24.95" customHeight="1" x14ac:dyDescent="0.25">
      <c r="A1051" s="5">
        <v>1045</v>
      </c>
      <c r="B1051" s="5" t="s">
        <v>1550</v>
      </c>
      <c r="C1051" s="5">
        <v>23041010168</v>
      </c>
      <c r="D1051" s="4" t="s">
        <v>1551</v>
      </c>
      <c r="E1051" s="4" t="s">
        <v>958</v>
      </c>
      <c r="F1051" s="4" t="s">
        <v>115</v>
      </c>
      <c r="G1051" s="5" t="s">
        <v>116</v>
      </c>
      <c r="H1051" s="5" t="s">
        <v>1197</v>
      </c>
      <c r="I1051" s="5" t="s">
        <v>17</v>
      </c>
      <c r="J1051" s="5" t="s">
        <v>45</v>
      </c>
      <c r="K1051" s="4"/>
      <c r="L1051" s="4"/>
    </row>
    <row r="1052" spans="1:12" ht="24.95" customHeight="1" x14ac:dyDescent="0.25">
      <c r="A1052" s="5">
        <v>1046</v>
      </c>
      <c r="B1052" s="5" t="s">
        <v>1552</v>
      </c>
      <c r="C1052" s="5">
        <v>23041010778</v>
      </c>
      <c r="D1052" s="4" t="s">
        <v>1553</v>
      </c>
      <c r="E1052" s="4" t="s">
        <v>958</v>
      </c>
      <c r="F1052" s="4" t="s">
        <v>115</v>
      </c>
      <c r="G1052" s="5" t="s">
        <v>116</v>
      </c>
      <c r="H1052" s="5" t="s">
        <v>1197</v>
      </c>
      <c r="I1052" s="5" t="s">
        <v>17</v>
      </c>
      <c r="J1052" s="5" t="s">
        <v>40</v>
      </c>
      <c r="K1052" s="4"/>
      <c r="L1052" s="4"/>
    </row>
    <row r="1053" spans="1:12" ht="24.95" customHeight="1" x14ac:dyDescent="0.25">
      <c r="A1053" s="5">
        <v>1047</v>
      </c>
      <c r="B1053" s="5" t="s">
        <v>1554</v>
      </c>
      <c r="C1053" s="5">
        <v>23041010071</v>
      </c>
      <c r="D1053" s="4" t="s">
        <v>1555</v>
      </c>
      <c r="E1053" s="4" t="s">
        <v>958</v>
      </c>
      <c r="F1053" s="4" t="s">
        <v>115</v>
      </c>
      <c r="G1053" s="5" t="s">
        <v>116</v>
      </c>
      <c r="H1053" s="5" t="s">
        <v>1197</v>
      </c>
      <c r="I1053" s="5" t="s">
        <v>17</v>
      </c>
      <c r="J1053" s="5" t="s">
        <v>52</v>
      </c>
      <c r="K1053" s="4"/>
      <c r="L1053" s="4"/>
    </row>
    <row r="1054" spans="1:12" ht="24.95" customHeight="1" x14ac:dyDescent="0.25">
      <c r="A1054" s="5">
        <v>1048</v>
      </c>
      <c r="B1054" s="5" t="s">
        <v>1556</v>
      </c>
      <c r="C1054" s="5">
        <v>23041010206</v>
      </c>
      <c r="D1054" s="4" t="s">
        <v>1557</v>
      </c>
      <c r="E1054" s="4" t="s">
        <v>958</v>
      </c>
      <c r="F1054" s="4" t="s">
        <v>115</v>
      </c>
      <c r="G1054" s="5" t="s">
        <v>116</v>
      </c>
      <c r="H1054" s="5" t="s">
        <v>1197</v>
      </c>
      <c r="I1054" s="5" t="s">
        <v>17</v>
      </c>
      <c r="J1054" s="5" t="s">
        <v>41</v>
      </c>
      <c r="K1054" s="4"/>
      <c r="L1054" s="4"/>
    </row>
    <row r="1055" spans="1:12" ht="24.95" customHeight="1" x14ac:dyDescent="0.25">
      <c r="A1055" s="5">
        <v>1049</v>
      </c>
      <c r="B1055" s="5" t="s">
        <v>1558</v>
      </c>
      <c r="C1055" s="5">
        <v>23041010685</v>
      </c>
      <c r="D1055" s="4" t="s">
        <v>1559</v>
      </c>
      <c r="E1055" s="4" t="s">
        <v>958</v>
      </c>
      <c r="F1055" s="4" t="s">
        <v>115</v>
      </c>
      <c r="G1055" s="5" t="s">
        <v>116</v>
      </c>
      <c r="H1055" s="5" t="s">
        <v>1197</v>
      </c>
      <c r="I1055" s="5" t="s">
        <v>17</v>
      </c>
      <c r="J1055" s="5" t="s">
        <v>53</v>
      </c>
      <c r="K1055" s="4"/>
      <c r="L1055" s="4"/>
    </row>
    <row r="1056" spans="1:12" ht="24.95" customHeight="1" x14ac:dyDescent="0.25">
      <c r="A1056" s="5">
        <v>1050</v>
      </c>
      <c r="B1056" s="5" t="s">
        <v>1560</v>
      </c>
      <c r="C1056" s="5">
        <v>23041010694</v>
      </c>
      <c r="D1056" s="4" t="s">
        <v>1561</v>
      </c>
      <c r="E1056" s="4" t="s">
        <v>958</v>
      </c>
      <c r="F1056" s="4" t="s">
        <v>115</v>
      </c>
      <c r="G1056" s="5" t="s">
        <v>116</v>
      </c>
      <c r="H1056" s="5" t="s">
        <v>1197</v>
      </c>
      <c r="I1056" s="5" t="s">
        <v>17</v>
      </c>
      <c r="J1056" s="5" t="s">
        <v>48</v>
      </c>
      <c r="K1056" s="4"/>
      <c r="L1056" s="4"/>
    </row>
    <row r="1057" spans="1:12" ht="24.95" customHeight="1" x14ac:dyDescent="0.25">
      <c r="A1057" s="5">
        <v>1051</v>
      </c>
      <c r="B1057" s="5" t="s">
        <v>1562</v>
      </c>
      <c r="C1057" s="5">
        <v>23041010701</v>
      </c>
      <c r="D1057" s="4" t="s">
        <v>1563</v>
      </c>
      <c r="E1057" s="4" t="s">
        <v>958</v>
      </c>
      <c r="F1057" s="4" t="s">
        <v>115</v>
      </c>
      <c r="G1057" s="5" t="s">
        <v>116</v>
      </c>
      <c r="H1057" s="5" t="s">
        <v>1197</v>
      </c>
      <c r="I1057" s="5" t="s">
        <v>18</v>
      </c>
      <c r="J1057" s="5">
        <v>2</v>
      </c>
      <c r="K1057" s="4"/>
      <c r="L1057" s="4"/>
    </row>
    <row r="1058" spans="1:12" ht="24.95" customHeight="1" x14ac:dyDescent="0.25">
      <c r="A1058" s="5">
        <v>1052</v>
      </c>
      <c r="B1058" s="5" t="s">
        <v>1564</v>
      </c>
      <c r="C1058" s="5">
        <v>23041010108</v>
      </c>
      <c r="D1058" s="4" t="s">
        <v>1565</v>
      </c>
      <c r="E1058" s="4" t="s">
        <v>958</v>
      </c>
      <c r="F1058" s="4" t="s">
        <v>115</v>
      </c>
      <c r="G1058" s="5" t="s">
        <v>116</v>
      </c>
      <c r="H1058" s="5" t="s">
        <v>1197</v>
      </c>
      <c r="I1058" s="5" t="s">
        <v>18</v>
      </c>
      <c r="J1058" s="5">
        <v>4</v>
      </c>
      <c r="K1058" s="4"/>
      <c r="L1058" s="4"/>
    </row>
    <row r="1059" spans="1:12" ht="24.95" customHeight="1" x14ac:dyDescent="0.25">
      <c r="A1059" s="5">
        <v>1053</v>
      </c>
      <c r="B1059" s="5" t="s">
        <v>1566</v>
      </c>
      <c r="C1059" s="5">
        <v>23041010660</v>
      </c>
      <c r="D1059" s="4" t="s">
        <v>1567</v>
      </c>
      <c r="E1059" s="4" t="s">
        <v>958</v>
      </c>
      <c r="F1059" s="4" t="s">
        <v>115</v>
      </c>
      <c r="G1059" s="5" t="s">
        <v>116</v>
      </c>
      <c r="H1059" s="5" t="s">
        <v>1197</v>
      </c>
      <c r="I1059" s="5" t="s">
        <v>18</v>
      </c>
      <c r="J1059" s="5">
        <v>6</v>
      </c>
      <c r="K1059" s="4"/>
      <c r="L1059" s="4"/>
    </row>
    <row r="1060" spans="1:12" ht="24.95" customHeight="1" x14ac:dyDescent="0.25">
      <c r="A1060" s="5">
        <v>1054</v>
      </c>
      <c r="B1060" s="5" t="s">
        <v>1568</v>
      </c>
      <c r="C1060" s="5">
        <v>23041010723</v>
      </c>
      <c r="D1060" s="4" t="s">
        <v>1569</v>
      </c>
      <c r="E1060" s="4" t="s">
        <v>958</v>
      </c>
      <c r="F1060" s="4" t="s">
        <v>115</v>
      </c>
      <c r="G1060" s="5" t="s">
        <v>116</v>
      </c>
      <c r="H1060" s="5" t="s">
        <v>1197</v>
      </c>
      <c r="I1060" s="5" t="s">
        <v>18</v>
      </c>
      <c r="J1060" s="5">
        <v>8</v>
      </c>
      <c r="K1060" s="4"/>
      <c r="L1060" s="4"/>
    </row>
    <row r="1061" spans="1:12" ht="24.95" customHeight="1" x14ac:dyDescent="0.25">
      <c r="A1061" s="5">
        <v>1055</v>
      </c>
      <c r="B1061" s="5" t="s">
        <v>1570</v>
      </c>
      <c r="C1061" s="5">
        <v>23041010154</v>
      </c>
      <c r="D1061" s="4" t="s">
        <v>1571</v>
      </c>
      <c r="E1061" s="4" t="s">
        <v>958</v>
      </c>
      <c r="F1061" s="4" t="s">
        <v>115</v>
      </c>
      <c r="G1061" s="5" t="s">
        <v>116</v>
      </c>
      <c r="H1061" s="5" t="s">
        <v>1197</v>
      </c>
      <c r="I1061" s="5" t="s">
        <v>18</v>
      </c>
      <c r="J1061" s="5">
        <v>10</v>
      </c>
      <c r="K1061" s="4"/>
      <c r="L1061" s="4"/>
    </row>
    <row r="1062" spans="1:12" ht="24.95" customHeight="1" x14ac:dyDescent="0.25">
      <c r="A1062" s="5">
        <v>1056</v>
      </c>
      <c r="B1062" s="5" t="s">
        <v>1572</v>
      </c>
      <c r="C1062" s="5">
        <v>23041010932</v>
      </c>
      <c r="D1062" s="4" t="s">
        <v>944</v>
      </c>
      <c r="E1062" s="4" t="s">
        <v>958</v>
      </c>
      <c r="F1062" s="4" t="s">
        <v>115</v>
      </c>
      <c r="G1062" s="5" t="s">
        <v>116</v>
      </c>
      <c r="H1062" s="5" t="s">
        <v>1197</v>
      </c>
      <c r="I1062" s="5" t="s">
        <v>18</v>
      </c>
      <c r="J1062" s="5">
        <v>12</v>
      </c>
      <c r="K1062" s="4"/>
      <c r="L1062" s="4"/>
    </row>
    <row r="1063" spans="1:12" ht="24.95" customHeight="1" x14ac:dyDescent="0.25">
      <c r="A1063" s="5">
        <v>1057</v>
      </c>
      <c r="B1063" s="5" t="s">
        <v>1573</v>
      </c>
      <c r="C1063" s="5">
        <v>23041010166</v>
      </c>
      <c r="D1063" s="4" t="s">
        <v>1574</v>
      </c>
      <c r="E1063" s="4" t="s">
        <v>958</v>
      </c>
      <c r="F1063" s="4" t="s">
        <v>115</v>
      </c>
      <c r="G1063" s="5" t="s">
        <v>116</v>
      </c>
      <c r="H1063" s="5" t="s">
        <v>1197</v>
      </c>
      <c r="I1063" s="5" t="s">
        <v>18</v>
      </c>
      <c r="J1063" s="5">
        <v>14</v>
      </c>
      <c r="K1063" s="4"/>
      <c r="L1063" s="4"/>
    </row>
    <row r="1064" spans="1:12" ht="24.95" customHeight="1" x14ac:dyDescent="0.25">
      <c r="A1064" s="5">
        <v>1058</v>
      </c>
      <c r="B1064" s="5" t="s">
        <v>1575</v>
      </c>
      <c r="C1064" s="5">
        <v>23041010756</v>
      </c>
      <c r="D1064" s="4" t="s">
        <v>1576</v>
      </c>
      <c r="E1064" s="4" t="s">
        <v>958</v>
      </c>
      <c r="F1064" s="4" t="s">
        <v>115</v>
      </c>
      <c r="G1064" s="5" t="s">
        <v>116</v>
      </c>
      <c r="H1064" s="5" t="s">
        <v>1197</v>
      </c>
      <c r="I1064" s="5" t="s">
        <v>18</v>
      </c>
      <c r="J1064" s="5">
        <v>16</v>
      </c>
      <c r="K1064" s="4"/>
      <c r="L1064" s="4"/>
    </row>
    <row r="1065" spans="1:12" ht="24.95" customHeight="1" x14ac:dyDescent="0.25">
      <c r="A1065" s="5">
        <v>1059</v>
      </c>
      <c r="B1065" s="5" t="s">
        <v>1577</v>
      </c>
      <c r="C1065" s="5">
        <v>23041010512</v>
      </c>
      <c r="D1065" s="4" t="s">
        <v>1578</v>
      </c>
      <c r="E1065" s="4" t="s">
        <v>958</v>
      </c>
      <c r="F1065" s="4" t="s">
        <v>115</v>
      </c>
      <c r="G1065" s="5" t="s">
        <v>116</v>
      </c>
      <c r="H1065" s="5" t="s">
        <v>1197</v>
      </c>
      <c r="I1065" s="5" t="s">
        <v>18</v>
      </c>
      <c r="J1065" s="5">
        <v>18</v>
      </c>
      <c r="K1065" s="4"/>
      <c r="L1065" s="4"/>
    </row>
    <row r="1066" spans="1:12" ht="24.95" customHeight="1" x14ac:dyDescent="0.25">
      <c r="A1066" s="5">
        <v>1060</v>
      </c>
      <c r="B1066" s="5" t="s">
        <v>1579</v>
      </c>
      <c r="C1066" s="5">
        <v>23041010072</v>
      </c>
      <c r="D1066" s="4" t="s">
        <v>1580</v>
      </c>
      <c r="E1066" s="4" t="s">
        <v>958</v>
      </c>
      <c r="F1066" s="4" t="s">
        <v>115</v>
      </c>
      <c r="G1066" s="5" t="s">
        <v>116</v>
      </c>
      <c r="H1066" s="5" t="s">
        <v>1197</v>
      </c>
      <c r="I1066" s="5" t="s">
        <v>18</v>
      </c>
      <c r="J1066" s="5">
        <v>20</v>
      </c>
      <c r="K1066" s="4"/>
      <c r="L1066" s="4"/>
    </row>
    <row r="1067" spans="1:12" ht="24.95" customHeight="1" x14ac:dyDescent="0.25">
      <c r="A1067" s="5">
        <v>1061</v>
      </c>
      <c r="B1067" s="5" t="s">
        <v>1581</v>
      </c>
      <c r="C1067" s="5">
        <v>24041230086</v>
      </c>
      <c r="D1067" s="4" t="s">
        <v>1582</v>
      </c>
      <c r="E1067" s="4" t="s">
        <v>1583</v>
      </c>
      <c r="F1067" s="4" t="s">
        <v>115</v>
      </c>
      <c r="G1067" s="5" t="s">
        <v>116</v>
      </c>
      <c r="H1067" s="5" t="s">
        <v>1197</v>
      </c>
      <c r="I1067" s="5" t="s">
        <v>18</v>
      </c>
      <c r="J1067" s="5">
        <v>22</v>
      </c>
      <c r="K1067" s="4"/>
      <c r="L1067" s="4"/>
    </row>
    <row r="1068" spans="1:12" ht="24.95" customHeight="1" x14ac:dyDescent="0.25">
      <c r="A1068" s="5">
        <v>1062</v>
      </c>
      <c r="B1068" s="5" t="s">
        <v>1584</v>
      </c>
      <c r="C1068" s="5">
        <v>24041230017</v>
      </c>
      <c r="D1068" s="4" t="s">
        <v>1585</v>
      </c>
      <c r="E1068" s="4" t="s">
        <v>1583</v>
      </c>
      <c r="F1068" s="4" t="s">
        <v>115</v>
      </c>
      <c r="G1068" s="5" t="s">
        <v>116</v>
      </c>
      <c r="H1068" s="5" t="s">
        <v>1197</v>
      </c>
      <c r="I1068" s="5" t="s">
        <v>18</v>
      </c>
      <c r="J1068" s="5">
        <v>24</v>
      </c>
      <c r="K1068" s="4"/>
      <c r="L1068" s="4"/>
    </row>
    <row r="1069" spans="1:12" ht="24.95" customHeight="1" x14ac:dyDescent="0.25">
      <c r="A1069" s="5">
        <v>1063</v>
      </c>
      <c r="B1069" s="5" t="s">
        <v>1586</v>
      </c>
      <c r="C1069" s="5">
        <v>24041230116</v>
      </c>
      <c r="D1069" s="4" t="s">
        <v>1587</v>
      </c>
      <c r="E1069" s="4" t="s">
        <v>1583</v>
      </c>
      <c r="F1069" s="4" t="s">
        <v>115</v>
      </c>
      <c r="G1069" s="5" t="s">
        <v>116</v>
      </c>
      <c r="H1069" s="5" t="s">
        <v>1197</v>
      </c>
      <c r="I1069" s="5" t="s">
        <v>18</v>
      </c>
      <c r="J1069" s="5">
        <v>26</v>
      </c>
      <c r="K1069" s="4"/>
      <c r="L1069" s="4"/>
    </row>
    <row r="1070" spans="1:12" ht="24.95" customHeight="1" x14ac:dyDescent="0.25">
      <c r="A1070" s="5">
        <v>1064</v>
      </c>
      <c r="B1070" s="5" t="s">
        <v>1588</v>
      </c>
      <c r="C1070" s="5">
        <v>24041230001</v>
      </c>
      <c r="D1070" s="4" t="s">
        <v>1589</v>
      </c>
      <c r="E1070" s="4" t="s">
        <v>1583</v>
      </c>
      <c r="F1070" s="4" t="s">
        <v>115</v>
      </c>
      <c r="G1070" s="5" t="s">
        <v>116</v>
      </c>
      <c r="H1070" s="5" t="s">
        <v>1197</v>
      </c>
      <c r="I1070" s="5" t="s">
        <v>18</v>
      </c>
      <c r="J1070" s="5">
        <v>28</v>
      </c>
      <c r="K1070" s="4"/>
      <c r="L1070" s="4"/>
    </row>
    <row r="1071" spans="1:12" ht="24.95" customHeight="1" x14ac:dyDescent="0.25">
      <c r="A1071" s="5">
        <v>1065</v>
      </c>
      <c r="B1071" s="5" t="s">
        <v>1590</v>
      </c>
      <c r="C1071" s="5">
        <v>24041230101</v>
      </c>
      <c r="D1071" s="4" t="s">
        <v>1591</v>
      </c>
      <c r="E1071" s="4" t="s">
        <v>1583</v>
      </c>
      <c r="F1071" s="4" t="s">
        <v>115</v>
      </c>
      <c r="G1071" s="5" t="s">
        <v>116</v>
      </c>
      <c r="H1071" s="5" t="s">
        <v>1197</v>
      </c>
      <c r="I1071" s="5" t="s">
        <v>18</v>
      </c>
      <c r="J1071" s="5">
        <v>30</v>
      </c>
      <c r="K1071" s="4"/>
      <c r="L1071" s="4"/>
    </row>
    <row r="1072" spans="1:12" ht="24.95" customHeight="1" x14ac:dyDescent="0.25">
      <c r="A1072" s="5">
        <v>1066</v>
      </c>
      <c r="B1072" s="5" t="s">
        <v>1592</v>
      </c>
      <c r="C1072" s="5">
        <v>24041230066</v>
      </c>
      <c r="D1072" s="4" t="s">
        <v>1593</v>
      </c>
      <c r="E1072" s="4" t="s">
        <v>1583</v>
      </c>
      <c r="F1072" s="4" t="s">
        <v>115</v>
      </c>
      <c r="G1072" s="5" t="s">
        <v>116</v>
      </c>
      <c r="H1072" s="5" t="s">
        <v>1197</v>
      </c>
      <c r="I1072" s="5" t="s">
        <v>18</v>
      </c>
      <c r="J1072" s="5">
        <v>32</v>
      </c>
      <c r="K1072" s="4"/>
      <c r="L1072" s="4"/>
    </row>
    <row r="1073" spans="1:12" ht="24.95" customHeight="1" x14ac:dyDescent="0.25">
      <c r="A1073" s="5">
        <v>1067</v>
      </c>
      <c r="B1073" s="5" t="s">
        <v>1594</v>
      </c>
      <c r="C1073" s="5">
        <v>24041230127</v>
      </c>
      <c r="D1073" s="4" t="s">
        <v>1595</v>
      </c>
      <c r="E1073" s="4" t="s">
        <v>1583</v>
      </c>
      <c r="F1073" s="4" t="s">
        <v>115</v>
      </c>
      <c r="G1073" s="5" t="s">
        <v>116</v>
      </c>
      <c r="H1073" s="5" t="s">
        <v>1197</v>
      </c>
      <c r="I1073" s="5" t="s">
        <v>18</v>
      </c>
      <c r="J1073" s="5">
        <v>34</v>
      </c>
      <c r="K1073" s="4"/>
      <c r="L1073" s="4"/>
    </row>
    <row r="1074" spans="1:12" ht="24.95" customHeight="1" x14ac:dyDescent="0.25">
      <c r="A1074" s="5">
        <v>1068</v>
      </c>
      <c r="B1074" s="5" t="s">
        <v>1596</v>
      </c>
      <c r="C1074" s="5">
        <v>24041230032</v>
      </c>
      <c r="D1074" s="4" t="s">
        <v>1597</v>
      </c>
      <c r="E1074" s="4" t="s">
        <v>1583</v>
      </c>
      <c r="F1074" s="4" t="s">
        <v>115</v>
      </c>
      <c r="G1074" s="5" t="s">
        <v>116</v>
      </c>
      <c r="H1074" s="5" t="s">
        <v>1197</v>
      </c>
      <c r="I1074" s="5" t="s">
        <v>18</v>
      </c>
      <c r="J1074" s="5">
        <v>36</v>
      </c>
      <c r="K1074" s="4"/>
      <c r="L1074" s="4"/>
    </row>
    <row r="1075" spans="1:12" ht="24.95" customHeight="1" x14ac:dyDescent="0.25">
      <c r="A1075" s="5">
        <v>1069</v>
      </c>
      <c r="B1075" s="5" t="s">
        <v>1598</v>
      </c>
      <c r="C1075" s="5">
        <v>24041230096</v>
      </c>
      <c r="D1075" s="4" t="s">
        <v>1599</v>
      </c>
      <c r="E1075" s="4" t="s">
        <v>1583</v>
      </c>
      <c r="F1075" s="4" t="s">
        <v>115</v>
      </c>
      <c r="G1075" s="5" t="s">
        <v>116</v>
      </c>
      <c r="H1075" s="5" t="s">
        <v>1197</v>
      </c>
      <c r="I1075" s="5" t="s">
        <v>18</v>
      </c>
      <c r="J1075" s="5">
        <v>38</v>
      </c>
      <c r="K1075" s="4"/>
      <c r="L1075" s="4"/>
    </row>
    <row r="1076" spans="1:12" ht="24.95" customHeight="1" x14ac:dyDescent="0.25">
      <c r="A1076" s="5">
        <v>1070</v>
      </c>
      <c r="B1076" s="5" t="s">
        <v>1600</v>
      </c>
      <c r="C1076" s="5">
        <v>24041230028</v>
      </c>
      <c r="D1076" s="4" t="s">
        <v>1601</v>
      </c>
      <c r="E1076" s="4" t="s">
        <v>1583</v>
      </c>
      <c r="F1076" s="4" t="s">
        <v>115</v>
      </c>
      <c r="G1076" s="5" t="s">
        <v>116</v>
      </c>
      <c r="H1076" s="5" t="s">
        <v>1197</v>
      </c>
      <c r="I1076" s="5" t="s">
        <v>18</v>
      </c>
      <c r="J1076" s="5">
        <v>40</v>
      </c>
      <c r="K1076" s="4"/>
      <c r="L1076" s="4"/>
    </row>
    <row r="1077" spans="1:12" ht="24.95" customHeight="1" x14ac:dyDescent="0.25">
      <c r="A1077" s="5">
        <v>1071</v>
      </c>
      <c r="B1077" s="5" t="s">
        <v>1602</v>
      </c>
      <c r="C1077" s="5">
        <v>24041230088</v>
      </c>
      <c r="D1077" s="4" t="s">
        <v>1603</v>
      </c>
      <c r="E1077" s="4" t="s">
        <v>1583</v>
      </c>
      <c r="F1077" s="4" t="s">
        <v>115</v>
      </c>
      <c r="G1077" s="5" t="s">
        <v>116</v>
      </c>
      <c r="H1077" s="5" t="s">
        <v>1197</v>
      </c>
      <c r="I1077" s="5" t="s">
        <v>18</v>
      </c>
      <c r="J1077" s="5">
        <v>42</v>
      </c>
      <c r="K1077" s="4"/>
      <c r="L1077" s="4"/>
    </row>
    <row r="1078" spans="1:12" ht="24.95" customHeight="1" x14ac:dyDescent="0.25">
      <c r="A1078" s="5">
        <v>1072</v>
      </c>
      <c r="B1078" s="5" t="s">
        <v>1604</v>
      </c>
      <c r="C1078" s="5">
        <v>24041230093</v>
      </c>
      <c r="D1078" s="4" t="s">
        <v>1605</v>
      </c>
      <c r="E1078" s="4" t="s">
        <v>1583</v>
      </c>
      <c r="F1078" s="4" t="s">
        <v>115</v>
      </c>
      <c r="G1078" s="5" t="s">
        <v>116</v>
      </c>
      <c r="H1078" s="5" t="s">
        <v>1197</v>
      </c>
      <c r="I1078" s="5" t="s">
        <v>18</v>
      </c>
      <c r="J1078" s="5">
        <v>44</v>
      </c>
      <c r="K1078" s="4"/>
      <c r="L1078" s="4"/>
    </row>
    <row r="1079" spans="1:12" ht="24.95" customHeight="1" x14ac:dyDescent="0.25">
      <c r="A1079" s="5">
        <v>1073</v>
      </c>
      <c r="B1079" s="5" t="s">
        <v>1606</v>
      </c>
      <c r="C1079" s="5">
        <v>24041230110</v>
      </c>
      <c r="D1079" s="4" t="s">
        <v>1607</v>
      </c>
      <c r="E1079" s="4" t="s">
        <v>1583</v>
      </c>
      <c r="F1079" s="4" t="s">
        <v>115</v>
      </c>
      <c r="G1079" s="5" t="s">
        <v>116</v>
      </c>
      <c r="H1079" s="5" t="s">
        <v>1197</v>
      </c>
      <c r="I1079" s="5" t="s">
        <v>18</v>
      </c>
      <c r="J1079" s="5">
        <v>46</v>
      </c>
      <c r="K1079" s="4"/>
      <c r="L1079" s="4"/>
    </row>
    <row r="1080" spans="1:12" ht="24.95" customHeight="1" x14ac:dyDescent="0.25">
      <c r="A1080" s="5">
        <v>1074</v>
      </c>
      <c r="B1080" s="5" t="s">
        <v>1608</v>
      </c>
      <c r="C1080" s="5">
        <v>24041230071</v>
      </c>
      <c r="D1080" s="4" t="s">
        <v>1609</v>
      </c>
      <c r="E1080" s="4" t="s">
        <v>1583</v>
      </c>
      <c r="F1080" s="4" t="s">
        <v>115</v>
      </c>
      <c r="G1080" s="5" t="s">
        <v>116</v>
      </c>
      <c r="H1080" s="5" t="s">
        <v>1197</v>
      </c>
      <c r="I1080" s="5" t="s">
        <v>18</v>
      </c>
      <c r="J1080" s="5">
        <v>48</v>
      </c>
      <c r="K1080" s="4"/>
      <c r="L1080" s="4"/>
    </row>
    <row r="1081" spans="1:12" ht="24.95" customHeight="1" x14ac:dyDescent="0.25">
      <c r="A1081" s="5">
        <v>1075</v>
      </c>
      <c r="B1081" s="5" t="s">
        <v>1610</v>
      </c>
      <c r="C1081" s="5">
        <v>24041230152</v>
      </c>
      <c r="D1081" s="4" t="s">
        <v>1611</v>
      </c>
      <c r="E1081" s="4" t="s">
        <v>1583</v>
      </c>
      <c r="F1081" s="4" t="s">
        <v>115</v>
      </c>
      <c r="G1081" s="5" t="s">
        <v>116</v>
      </c>
      <c r="H1081" s="5" t="s">
        <v>1197</v>
      </c>
      <c r="I1081" s="5" t="s">
        <v>18</v>
      </c>
      <c r="J1081" s="5">
        <v>50</v>
      </c>
      <c r="K1081" s="4"/>
      <c r="L1081" s="4"/>
    </row>
    <row r="1082" spans="1:12" ht="24.95" customHeight="1" x14ac:dyDescent="0.25">
      <c r="A1082" s="5">
        <v>1076</v>
      </c>
      <c r="B1082" s="5" t="s">
        <v>1612</v>
      </c>
      <c r="C1082" s="5">
        <v>24041230161</v>
      </c>
      <c r="D1082" s="4" t="s">
        <v>1613</v>
      </c>
      <c r="E1082" s="4" t="s">
        <v>1583</v>
      </c>
      <c r="F1082" s="4" t="s">
        <v>115</v>
      </c>
      <c r="G1082" s="5" t="s">
        <v>116</v>
      </c>
      <c r="H1082" s="5" t="s">
        <v>1197</v>
      </c>
      <c r="I1082" s="5" t="s">
        <v>18</v>
      </c>
      <c r="J1082" s="5">
        <v>52</v>
      </c>
      <c r="K1082" s="4"/>
      <c r="L1082" s="4"/>
    </row>
    <row r="1083" spans="1:12" ht="24.95" customHeight="1" x14ac:dyDescent="0.25">
      <c r="A1083" s="5">
        <v>1077</v>
      </c>
      <c r="B1083" s="5" t="s">
        <v>1614</v>
      </c>
      <c r="C1083" s="5">
        <v>24041230050</v>
      </c>
      <c r="D1083" s="4" t="s">
        <v>1615</v>
      </c>
      <c r="E1083" s="4" t="s">
        <v>1583</v>
      </c>
      <c r="F1083" s="4" t="s">
        <v>115</v>
      </c>
      <c r="G1083" s="5" t="s">
        <v>116</v>
      </c>
      <c r="H1083" s="5" t="s">
        <v>1197</v>
      </c>
      <c r="I1083" s="5" t="s">
        <v>18</v>
      </c>
      <c r="J1083" s="5">
        <v>54</v>
      </c>
      <c r="K1083" s="4"/>
      <c r="L1083" s="4"/>
    </row>
    <row r="1084" spans="1:12" ht="24.95" customHeight="1" x14ac:dyDescent="0.25">
      <c r="A1084" s="5">
        <v>1078</v>
      </c>
      <c r="B1084" s="5" t="s">
        <v>1616</v>
      </c>
      <c r="C1084" s="5">
        <v>24041230003</v>
      </c>
      <c r="D1084" s="4" t="s">
        <v>1617</v>
      </c>
      <c r="E1084" s="4" t="s">
        <v>1583</v>
      </c>
      <c r="F1084" s="4" t="s">
        <v>115</v>
      </c>
      <c r="G1084" s="5" t="s">
        <v>116</v>
      </c>
      <c r="H1084" s="5" t="s">
        <v>1197</v>
      </c>
      <c r="I1084" s="5" t="s">
        <v>18</v>
      </c>
      <c r="J1084" s="5">
        <v>56</v>
      </c>
      <c r="K1084" s="4"/>
      <c r="L1084" s="4"/>
    </row>
    <row r="1085" spans="1:12" ht="24.95" customHeight="1" x14ac:dyDescent="0.25">
      <c r="A1085" s="5">
        <v>1079</v>
      </c>
      <c r="B1085" s="5" t="s">
        <v>1618</v>
      </c>
      <c r="C1085" s="5">
        <v>24041230064</v>
      </c>
      <c r="D1085" s="4" t="s">
        <v>1619</v>
      </c>
      <c r="E1085" s="4" t="s">
        <v>1583</v>
      </c>
      <c r="F1085" s="4" t="s">
        <v>115</v>
      </c>
      <c r="G1085" s="5" t="s">
        <v>116</v>
      </c>
      <c r="H1085" s="5" t="s">
        <v>1197</v>
      </c>
      <c r="I1085" s="5" t="s">
        <v>18</v>
      </c>
      <c r="J1085" s="5">
        <v>58</v>
      </c>
      <c r="K1085" s="4"/>
      <c r="L1085" s="4"/>
    </row>
    <row r="1086" spans="1:12" ht="24.95" customHeight="1" x14ac:dyDescent="0.25">
      <c r="A1086" s="5">
        <v>1080</v>
      </c>
      <c r="B1086" s="5" t="s">
        <v>1620</v>
      </c>
      <c r="C1086" s="5">
        <v>24041230065</v>
      </c>
      <c r="D1086" s="4" t="s">
        <v>1621</v>
      </c>
      <c r="E1086" s="4" t="s">
        <v>1583</v>
      </c>
      <c r="F1086" s="4" t="s">
        <v>115</v>
      </c>
      <c r="G1086" s="5" t="s">
        <v>116</v>
      </c>
      <c r="H1086" s="5" t="s">
        <v>1197</v>
      </c>
      <c r="I1086" s="5" t="s">
        <v>18</v>
      </c>
      <c r="J1086" s="5">
        <v>60</v>
      </c>
      <c r="K1086" s="4"/>
      <c r="L1086" s="4"/>
    </row>
    <row r="1087" spans="1:12" ht="24.95" customHeight="1" x14ac:dyDescent="0.25">
      <c r="A1087" s="5">
        <v>1081</v>
      </c>
      <c r="B1087" s="5" t="s">
        <v>1622</v>
      </c>
      <c r="C1087" s="5">
        <v>24041230173</v>
      </c>
      <c r="D1087" s="4" t="s">
        <v>1623</v>
      </c>
      <c r="E1087" s="4" t="s">
        <v>1583</v>
      </c>
      <c r="F1087" s="4" t="s">
        <v>115</v>
      </c>
      <c r="G1087" s="5" t="s">
        <v>116</v>
      </c>
      <c r="H1087" s="5" t="s">
        <v>1197</v>
      </c>
      <c r="I1087" s="5" t="s">
        <v>18</v>
      </c>
      <c r="J1087" s="5">
        <v>62</v>
      </c>
      <c r="K1087" s="4"/>
      <c r="L1087" s="4"/>
    </row>
    <row r="1088" spans="1:12" ht="24.95" customHeight="1" x14ac:dyDescent="0.25">
      <c r="A1088" s="5">
        <v>1082</v>
      </c>
      <c r="B1088" s="5" t="s">
        <v>1624</v>
      </c>
      <c r="C1088" s="5">
        <v>24041230018</v>
      </c>
      <c r="D1088" s="4" t="s">
        <v>1625</v>
      </c>
      <c r="E1088" s="4" t="s">
        <v>1583</v>
      </c>
      <c r="F1088" s="4" t="s">
        <v>115</v>
      </c>
      <c r="G1088" s="5" t="s">
        <v>116</v>
      </c>
      <c r="H1088" s="5" t="s">
        <v>1197</v>
      </c>
      <c r="I1088" s="5" t="s">
        <v>18</v>
      </c>
      <c r="J1088" s="5">
        <v>64</v>
      </c>
      <c r="K1088" s="4"/>
      <c r="L1088" s="4"/>
    </row>
    <row r="1089" spans="1:12" ht="24.95" customHeight="1" x14ac:dyDescent="0.25">
      <c r="A1089" s="5">
        <v>1083</v>
      </c>
      <c r="B1089" s="5" t="s">
        <v>1626</v>
      </c>
      <c r="C1089" s="5">
        <v>24041230016</v>
      </c>
      <c r="D1089" s="4" t="s">
        <v>1627</v>
      </c>
      <c r="E1089" s="4" t="s">
        <v>1583</v>
      </c>
      <c r="F1089" s="4" t="s">
        <v>115</v>
      </c>
      <c r="G1089" s="5" t="s">
        <v>116</v>
      </c>
      <c r="H1089" s="5" t="s">
        <v>1197</v>
      </c>
      <c r="I1089" s="5" t="s">
        <v>18</v>
      </c>
      <c r="J1089" s="5">
        <v>66</v>
      </c>
      <c r="K1089" s="4"/>
      <c r="L1089" s="4"/>
    </row>
    <row r="1090" spans="1:12" ht="24.95" customHeight="1" x14ac:dyDescent="0.25">
      <c r="A1090" s="5">
        <v>1084</v>
      </c>
      <c r="B1090" s="5" t="s">
        <v>1628</v>
      </c>
      <c r="C1090" s="5">
        <v>24041230103</v>
      </c>
      <c r="D1090" s="4" t="s">
        <v>1629</v>
      </c>
      <c r="E1090" s="4" t="s">
        <v>1583</v>
      </c>
      <c r="F1090" s="4" t="s">
        <v>115</v>
      </c>
      <c r="G1090" s="5" t="s">
        <v>116</v>
      </c>
      <c r="H1090" s="5" t="s">
        <v>1197</v>
      </c>
      <c r="I1090" s="5" t="s">
        <v>18</v>
      </c>
      <c r="J1090" s="5">
        <v>68</v>
      </c>
      <c r="K1090" s="4"/>
      <c r="L1090" s="4"/>
    </row>
    <row r="1091" spans="1:12" ht="24.95" customHeight="1" x14ac:dyDescent="0.25">
      <c r="A1091" s="5">
        <v>1085</v>
      </c>
      <c r="B1091" s="5" t="s">
        <v>1630</v>
      </c>
      <c r="C1091" s="5">
        <v>24041090153</v>
      </c>
      <c r="D1091" s="4" t="s">
        <v>1631</v>
      </c>
      <c r="E1091" s="4" t="s">
        <v>1632</v>
      </c>
      <c r="F1091" s="4" t="s">
        <v>115</v>
      </c>
      <c r="G1091" s="5" t="s">
        <v>116</v>
      </c>
      <c r="H1091" s="5" t="s">
        <v>1197</v>
      </c>
      <c r="I1091" s="5" t="s">
        <v>18</v>
      </c>
      <c r="J1091" s="5">
        <v>70</v>
      </c>
      <c r="K1091" s="4"/>
      <c r="L1091" s="4"/>
    </row>
    <row r="1092" spans="1:12" ht="24.95" customHeight="1" x14ac:dyDescent="0.25">
      <c r="A1092" s="5">
        <v>1086</v>
      </c>
      <c r="B1092" s="5" t="s">
        <v>1633</v>
      </c>
      <c r="C1092" s="5">
        <v>24041090030</v>
      </c>
      <c r="D1092" s="4" t="s">
        <v>1634</v>
      </c>
      <c r="E1092" s="4" t="s">
        <v>1632</v>
      </c>
      <c r="F1092" s="4" t="s">
        <v>115</v>
      </c>
      <c r="G1092" s="5" t="s">
        <v>116</v>
      </c>
      <c r="H1092" s="5" t="s">
        <v>1197</v>
      </c>
      <c r="I1092" s="5" t="s">
        <v>19</v>
      </c>
      <c r="J1092" s="5">
        <v>2</v>
      </c>
      <c r="K1092" s="4"/>
      <c r="L1092" s="4"/>
    </row>
    <row r="1093" spans="1:12" ht="24.95" customHeight="1" x14ac:dyDescent="0.25">
      <c r="A1093" s="5">
        <v>1087</v>
      </c>
      <c r="B1093" s="5" t="s">
        <v>1635</v>
      </c>
      <c r="C1093" s="5">
        <v>24041090136</v>
      </c>
      <c r="D1093" s="4" t="s">
        <v>1636</v>
      </c>
      <c r="E1093" s="4" t="s">
        <v>1632</v>
      </c>
      <c r="F1093" s="4" t="s">
        <v>115</v>
      </c>
      <c r="G1093" s="5" t="s">
        <v>116</v>
      </c>
      <c r="H1093" s="5" t="s">
        <v>1197</v>
      </c>
      <c r="I1093" s="5" t="s">
        <v>19</v>
      </c>
      <c r="J1093" s="5">
        <v>4</v>
      </c>
      <c r="K1093" s="4"/>
      <c r="L1093" s="4"/>
    </row>
    <row r="1094" spans="1:12" ht="24.95" customHeight="1" x14ac:dyDescent="0.25">
      <c r="A1094" s="5">
        <v>1088</v>
      </c>
      <c r="B1094" s="5" t="s">
        <v>1637</v>
      </c>
      <c r="C1094" s="5">
        <v>24041090154</v>
      </c>
      <c r="D1094" s="4" t="s">
        <v>1638</v>
      </c>
      <c r="E1094" s="4" t="s">
        <v>1632</v>
      </c>
      <c r="F1094" s="4" t="s">
        <v>115</v>
      </c>
      <c r="G1094" s="5" t="s">
        <v>116</v>
      </c>
      <c r="H1094" s="5" t="s">
        <v>1197</v>
      </c>
      <c r="I1094" s="5" t="s">
        <v>19</v>
      </c>
      <c r="J1094" s="5">
        <v>6</v>
      </c>
      <c r="K1094" s="4"/>
      <c r="L1094" s="4"/>
    </row>
    <row r="1095" spans="1:12" ht="24.95" customHeight="1" x14ac:dyDescent="0.25">
      <c r="A1095" s="5">
        <v>1089</v>
      </c>
      <c r="B1095" s="5" t="s">
        <v>1639</v>
      </c>
      <c r="C1095" s="5">
        <v>24041090079</v>
      </c>
      <c r="D1095" s="4" t="s">
        <v>1640</v>
      </c>
      <c r="E1095" s="4" t="s">
        <v>1632</v>
      </c>
      <c r="F1095" s="4" t="s">
        <v>115</v>
      </c>
      <c r="G1095" s="5" t="s">
        <v>116</v>
      </c>
      <c r="H1095" s="5" t="s">
        <v>1197</v>
      </c>
      <c r="I1095" s="5" t="s">
        <v>19</v>
      </c>
      <c r="J1095" s="5">
        <v>8</v>
      </c>
      <c r="K1095" s="4"/>
      <c r="L1095" s="4"/>
    </row>
    <row r="1096" spans="1:12" ht="24.95" customHeight="1" x14ac:dyDescent="0.25">
      <c r="A1096" s="5">
        <v>1090</v>
      </c>
      <c r="B1096" s="5" t="s">
        <v>1641</v>
      </c>
      <c r="C1096" s="5">
        <v>24041090134</v>
      </c>
      <c r="D1096" s="4" t="s">
        <v>119</v>
      </c>
      <c r="E1096" s="4" t="s">
        <v>1632</v>
      </c>
      <c r="F1096" s="4" t="s">
        <v>115</v>
      </c>
      <c r="G1096" s="5" t="s">
        <v>116</v>
      </c>
      <c r="H1096" s="5" t="s">
        <v>1197</v>
      </c>
      <c r="I1096" s="5" t="s">
        <v>19</v>
      </c>
      <c r="J1096" s="5">
        <v>10</v>
      </c>
      <c r="K1096" s="4"/>
      <c r="L1096" s="4"/>
    </row>
    <row r="1097" spans="1:12" ht="24.95" customHeight="1" x14ac:dyDescent="0.25">
      <c r="A1097" s="5">
        <v>1091</v>
      </c>
      <c r="B1097" s="5" t="s">
        <v>1642</v>
      </c>
      <c r="C1097" s="5">
        <v>24041090039</v>
      </c>
      <c r="D1097" s="4" t="s">
        <v>1643</v>
      </c>
      <c r="E1097" s="4" t="s">
        <v>1632</v>
      </c>
      <c r="F1097" s="4" t="s">
        <v>115</v>
      </c>
      <c r="G1097" s="5" t="s">
        <v>116</v>
      </c>
      <c r="H1097" s="5" t="s">
        <v>1197</v>
      </c>
      <c r="I1097" s="5" t="s">
        <v>19</v>
      </c>
      <c r="J1097" s="5">
        <v>12</v>
      </c>
      <c r="K1097" s="4"/>
      <c r="L1097" s="4"/>
    </row>
    <row r="1098" spans="1:12" ht="24.95" customHeight="1" x14ac:dyDescent="0.25">
      <c r="A1098" s="5">
        <v>1092</v>
      </c>
      <c r="B1098" s="5" t="s">
        <v>1644</v>
      </c>
      <c r="C1098" s="5">
        <v>24041090124</v>
      </c>
      <c r="D1098" s="4" t="s">
        <v>1645</v>
      </c>
      <c r="E1098" s="4" t="s">
        <v>1632</v>
      </c>
      <c r="F1098" s="4" t="s">
        <v>115</v>
      </c>
      <c r="G1098" s="5" t="s">
        <v>116</v>
      </c>
      <c r="H1098" s="5" t="s">
        <v>1197</v>
      </c>
      <c r="I1098" s="5" t="s">
        <v>19</v>
      </c>
      <c r="J1098" s="5">
        <v>14</v>
      </c>
      <c r="K1098" s="4"/>
      <c r="L1098" s="4"/>
    </row>
    <row r="1099" spans="1:12" ht="24.95" customHeight="1" x14ac:dyDescent="0.25">
      <c r="A1099" s="5">
        <v>1093</v>
      </c>
      <c r="B1099" s="5" t="s">
        <v>1646</v>
      </c>
      <c r="C1099" s="5">
        <v>24041090096</v>
      </c>
      <c r="D1099" s="4" t="s">
        <v>1647</v>
      </c>
      <c r="E1099" s="4" t="s">
        <v>1632</v>
      </c>
      <c r="F1099" s="4" t="s">
        <v>115</v>
      </c>
      <c r="G1099" s="5" t="s">
        <v>116</v>
      </c>
      <c r="H1099" s="5" t="s">
        <v>1197</v>
      </c>
      <c r="I1099" s="5" t="s">
        <v>19</v>
      </c>
      <c r="J1099" s="5">
        <v>16</v>
      </c>
      <c r="K1099" s="4"/>
      <c r="L1099" s="4"/>
    </row>
    <row r="1100" spans="1:12" ht="24.95" customHeight="1" x14ac:dyDescent="0.25">
      <c r="A1100" s="5">
        <v>1094</v>
      </c>
      <c r="B1100" s="5" t="s">
        <v>1648</v>
      </c>
      <c r="C1100" s="5">
        <v>24041090048</v>
      </c>
      <c r="D1100" s="4" t="s">
        <v>1649</v>
      </c>
      <c r="E1100" s="4" t="s">
        <v>1632</v>
      </c>
      <c r="F1100" s="4" t="s">
        <v>115</v>
      </c>
      <c r="G1100" s="5" t="s">
        <v>116</v>
      </c>
      <c r="H1100" s="5" t="s">
        <v>1197</v>
      </c>
      <c r="I1100" s="5" t="s">
        <v>19</v>
      </c>
      <c r="J1100" s="5">
        <v>18</v>
      </c>
      <c r="K1100" s="4"/>
      <c r="L1100" s="4"/>
    </row>
    <row r="1101" spans="1:12" ht="24.95" customHeight="1" x14ac:dyDescent="0.25">
      <c r="A1101" s="5">
        <v>1095</v>
      </c>
      <c r="B1101" s="5" t="s">
        <v>1650</v>
      </c>
      <c r="C1101" s="5">
        <v>24041090004</v>
      </c>
      <c r="D1101" s="4" t="s">
        <v>1651</v>
      </c>
      <c r="E1101" s="4" t="s">
        <v>1632</v>
      </c>
      <c r="F1101" s="4" t="s">
        <v>115</v>
      </c>
      <c r="G1101" s="5" t="s">
        <v>116</v>
      </c>
      <c r="H1101" s="5" t="s">
        <v>1197</v>
      </c>
      <c r="I1101" s="5" t="s">
        <v>19</v>
      </c>
      <c r="J1101" s="5">
        <v>20</v>
      </c>
      <c r="K1101" s="4"/>
      <c r="L1101" s="4"/>
    </row>
    <row r="1102" spans="1:12" ht="24.95" customHeight="1" x14ac:dyDescent="0.25">
      <c r="A1102" s="5">
        <v>1096</v>
      </c>
      <c r="B1102" s="5" t="s">
        <v>1652</v>
      </c>
      <c r="C1102" s="5">
        <v>24041090089</v>
      </c>
      <c r="D1102" s="4" t="s">
        <v>1653</v>
      </c>
      <c r="E1102" s="4" t="s">
        <v>1632</v>
      </c>
      <c r="F1102" s="4" t="s">
        <v>115</v>
      </c>
      <c r="G1102" s="5" t="s">
        <v>116</v>
      </c>
      <c r="H1102" s="5" t="s">
        <v>1197</v>
      </c>
      <c r="I1102" s="5" t="s">
        <v>19</v>
      </c>
      <c r="J1102" s="5">
        <v>22</v>
      </c>
      <c r="K1102" s="4"/>
      <c r="L1102" s="4"/>
    </row>
    <row r="1103" spans="1:12" ht="24.95" customHeight="1" x14ac:dyDescent="0.25">
      <c r="A1103" s="5">
        <v>1097</v>
      </c>
      <c r="B1103" s="5" t="s">
        <v>1654</v>
      </c>
      <c r="C1103" s="5">
        <v>24041090005</v>
      </c>
      <c r="D1103" s="4" t="s">
        <v>1655</v>
      </c>
      <c r="E1103" s="4" t="s">
        <v>1632</v>
      </c>
      <c r="F1103" s="4" t="s">
        <v>115</v>
      </c>
      <c r="G1103" s="5" t="s">
        <v>116</v>
      </c>
      <c r="H1103" s="5" t="s">
        <v>1197</v>
      </c>
      <c r="I1103" s="5" t="s">
        <v>19</v>
      </c>
      <c r="J1103" s="5">
        <v>24</v>
      </c>
      <c r="K1103" s="4"/>
      <c r="L1103" s="4"/>
    </row>
    <row r="1104" spans="1:12" ht="24.95" customHeight="1" x14ac:dyDescent="0.25">
      <c r="A1104" s="5">
        <v>1098</v>
      </c>
      <c r="B1104" s="5" t="s">
        <v>1656</v>
      </c>
      <c r="C1104" s="5">
        <v>24041090100</v>
      </c>
      <c r="D1104" s="4" t="s">
        <v>1657</v>
      </c>
      <c r="E1104" s="4" t="s">
        <v>1632</v>
      </c>
      <c r="F1104" s="4" t="s">
        <v>115</v>
      </c>
      <c r="G1104" s="5" t="s">
        <v>116</v>
      </c>
      <c r="H1104" s="5" t="s">
        <v>1197</v>
      </c>
      <c r="I1104" s="5" t="s">
        <v>19</v>
      </c>
      <c r="J1104" s="5">
        <v>26</v>
      </c>
      <c r="K1104" s="4"/>
      <c r="L1104" s="4"/>
    </row>
    <row r="1105" spans="1:12" ht="24.95" customHeight="1" x14ac:dyDescent="0.25">
      <c r="A1105" s="5">
        <v>1099</v>
      </c>
      <c r="B1105" s="5" t="s">
        <v>1658</v>
      </c>
      <c r="C1105" s="5">
        <v>24041090119</v>
      </c>
      <c r="D1105" s="4" t="s">
        <v>1659</v>
      </c>
      <c r="E1105" s="4" t="s">
        <v>1632</v>
      </c>
      <c r="F1105" s="4" t="s">
        <v>115</v>
      </c>
      <c r="G1105" s="5" t="s">
        <v>116</v>
      </c>
      <c r="H1105" s="5" t="s">
        <v>1197</v>
      </c>
      <c r="I1105" s="5" t="s">
        <v>19</v>
      </c>
      <c r="J1105" s="5">
        <v>28</v>
      </c>
      <c r="K1105" s="4"/>
      <c r="L1105" s="4"/>
    </row>
    <row r="1106" spans="1:12" ht="24.95" customHeight="1" x14ac:dyDescent="0.25">
      <c r="A1106" s="5">
        <v>1100</v>
      </c>
      <c r="B1106" s="5" t="s">
        <v>1660</v>
      </c>
      <c r="C1106" s="5">
        <v>24041090061</v>
      </c>
      <c r="D1106" s="4" t="s">
        <v>1661</v>
      </c>
      <c r="E1106" s="4" t="s">
        <v>1632</v>
      </c>
      <c r="F1106" s="4" t="s">
        <v>115</v>
      </c>
      <c r="G1106" s="5" t="s">
        <v>116</v>
      </c>
      <c r="H1106" s="5" t="s">
        <v>1197</v>
      </c>
      <c r="I1106" s="5" t="s">
        <v>19</v>
      </c>
      <c r="J1106" s="5">
        <v>30</v>
      </c>
      <c r="K1106" s="4"/>
      <c r="L1106" s="4"/>
    </row>
    <row r="1107" spans="1:12" ht="24.95" customHeight="1" x14ac:dyDescent="0.25">
      <c r="A1107" s="5">
        <v>1101</v>
      </c>
      <c r="B1107" s="5" t="s">
        <v>1662</v>
      </c>
      <c r="C1107" s="5">
        <v>24041090075</v>
      </c>
      <c r="D1107" s="4" t="s">
        <v>1663</v>
      </c>
      <c r="E1107" s="4" t="s">
        <v>1632</v>
      </c>
      <c r="F1107" s="4" t="s">
        <v>115</v>
      </c>
      <c r="G1107" s="5" t="s">
        <v>116</v>
      </c>
      <c r="H1107" s="5" t="s">
        <v>1197</v>
      </c>
      <c r="I1107" s="5" t="s">
        <v>19</v>
      </c>
      <c r="J1107" s="5">
        <v>32</v>
      </c>
      <c r="K1107" s="4"/>
      <c r="L1107" s="4"/>
    </row>
    <row r="1108" spans="1:12" ht="24.95" customHeight="1" x14ac:dyDescent="0.25">
      <c r="A1108" s="5">
        <v>1102</v>
      </c>
      <c r="B1108" s="5" t="s">
        <v>1664</v>
      </c>
      <c r="C1108" s="5">
        <v>24041090145</v>
      </c>
      <c r="D1108" s="4" t="s">
        <v>1665</v>
      </c>
      <c r="E1108" s="4" t="s">
        <v>1632</v>
      </c>
      <c r="F1108" s="4" t="s">
        <v>115</v>
      </c>
      <c r="G1108" s="5" t="s">
        <v>116</v>
      </c>
      <c r="H1108" s="5" t="s">
        <v>1197</v>
      </c>
      <c r="I1108" s="5" t="s">
        <v>19</v>
      </c>
      <c r="J1108" s="5">
        <v>34</v>
      </c>
      <c r="K1108" s="4"/>
      <c r="L1108" s="4"/>
    </row>
    <row r="1109" spans="1:12" ht="24.95" customHeight="1" x14ac:dyDescent="0.25">
      <c r="A1109" s="5">
        <v>1103</v>
      </c>
      <c r="B1109" s="5" t="s">
        <v>1666</v>
      </c>
      <c r="C1109" s="5">
        <v>24041090087</v>
      </c>
      <c r="D1109" s="4" t="s">
        <v>382</v>
      </c>
      <c r="E1109" s="4" t="s">
        <v>1632</v>
      </c>
      <c r="F1109" s="4" t="s">
        <v>115</v>
      </c>
      <c r="G1109" s="5" t="s">
        <v>116</v>
      </c>
      <c r="H1109" s="5" t="s">
        <v>1197</v>
      </c>
      <c r="I1109" s="5" t="s">
        <v>19</v>
      </c>
      <c r="J1109" s="5">
        <v>36</v>
      </c>
      <c r="K1109" s="4"/>
      <c r="L1109" s="4"/>
    </row>
    <row r="1110" spans="1:12" ht="24.95" customHeight="1" x14ac:dyDescent="0.25">
      <c r="A1110" s="5">
        <v>1104</v>
      </c>
      <c r="B1110" s="5" t="s">
        <v>1667</v>
      </c>
      <c r="C1110" s="5">
        <v>24041090002</v>
      </c>
      <c r="D1110" s="4" t="s">
        <v>1668</v>
      </c>
      <c r="E1110" s="4" t="s">
        <v>1632</v>
      </c>
      <c r="F1110" s="4" t="s">
        <v>115</v>
      </c>
      <c r="G1110" s="5" t="s">
        <v>116</v>
      </c>
      <c r="H1110" s="5" t="s">
        <v>1197</v>
      </c>
      <c r="I1110" s="5" t="s">
        <v>19</v>
      </c>
      <c r="J1110" s="5">
        <v>38</v>
      </c>
      <c r="K1110" s="4"/>
      <c r="L1110" s="4"/>
    </row>
    <row r="1111" spans="1:12" ht="24.95" customHeight="1" x14ac:dyDescent="0.25">
      <c r="A1111" s="5">
        <v>1105</v>
      </c>
      <c r="B1111" s="5" t="s">
        <v>1669</v>
      </c>
      <c r="C1111" s="5">
        <v>24041090003</v>
      </c>
      <c r="D1111" s="4" t="s">
        <v>1670</v>
      </c>
      <c r="E1111" s="4" t="s">
        <v>1632</v>
      </c>
      <c r="F1111" s="4" t="s">
        <v>115</v>
      </c>
      <c r="G1111" s="5" t="s">
        <v>116</v>
      </c>
      <c r="H1111" s="5" t="s">
        <v>1197</v>
      </c>
      <c r="I1111" s="5" t="s">
        <v>19</v>
      </c>
      <c r="J1111" s="5">
        <v>40</v>
      </c>
      <c r="K1111" s="4"/>
      <c r="L1111" s="4"/>
    </row>
    <row r="1112" spans="1:12" ht="24.95" customHeight="1" x14ac:dyDescent="0.25">
      <c r="A1112" s="5">
        <v>1106</v>
      </c>
      <c r="B1112" s="5" t="s">
        <v>1671</v>
      </c>
      <c r="C1112" s="5">
        <v>24041090115</v>
      </c>
      <c r="D1112" s="4" t="s">
        <v>1672</v>
      </c>
      <c r="E1112" s="4" t="s">
        <v>1632</v>
      </c>
      <c r="F1112" s="4" t="s">
        <v>115</v>
      </c>
      <c r="G1112" s="5" t="s">
        <v>116</v>
      </c>
      <c r="H1112" s="5" t="s">
        <v>1197</v>
      </c>
      <c r="I1112" s="5" t="s">
        <v>19</v>
      </c>
      <c r="J1112" s="5">
        <v>42</v>
      </c>
      <c r="K1112" s="4"/>
      <c r="L1112" s="4"/>
    </row>
    <row r="1113" spans="1:12" ht="24.95" customHeight="1" x14ac:dyDescent="0.25">
      <c r="A1113" s="5">
        <v>1107</v>
      </c>
      <c r="B1113" s="5" t="s">
        <v>1673</v>
      </c>
      <c r="C1113" s="5">
        <v>23041090111</v>
      </c>
      <c r="D1113" s="4" t="s">
        <v>1674</v>
      </c>
      <c r="E1113" s="4" t="s">
        <v>1675</v>
      </c>
      <c r="F1113" s="4" t="s">
        <v>115</v>
      </c>
      <c r="G1113" s="5" t="s">
        <v>116</v>
      </c>
      <c r="H1113" s="5" t="s">
        <v>1197</v>
      </c>
      <c r="I1113" s="5" t="s">
        <v>19</v>
      </c>
      <c r="J1113" s="5">
        <v>44</v>
      </c>
      <c r="K1113" s="4"/>
      <c r="L1113" s="4"/>
    </row>
    <row r="1114" spans="1:12" ht="24.95" customHeight="1" x14ac:dyDescent="0.25">
      <c r="A1114" s="5">
        <v>1108</v>
      </c>
      <c r="B1114" s="5" t="s">
        <v>1676</v>
      </c>
      <c r="C1114" s="5">
        <v>23041090041</v>
      </c>
      <c r="D1114" s="4" t="s">
        <v>1677</v>
      </c>
      <c r="E1114" s="4" t="s">
        <v>1675</v>
      </c>
      <c r="F1114" s="4" t="s">
        <v>115</v>
      </c>
      <c r="G1114" s="5" t="s">
        <v>116</v>
      </c>
      <c r="H1114" s="5" t="s">
        <v>1197</v>
      </c>
      <c r="I1114" s="5" t="s">
        <v>19</v>
      </c>
      <c r="J1114" s="5">
        <v>46</v>
      </c>
      <c r="K1114" s="4"/>
      <c r="L1114" s="4"/>
    </row>
    <row r="1115" spans="1:12" ht="24.95" customHeight="1" x14ac:dyDescent="0.25">
      <c r="A1115" s="5">
        <v>1109</v>
      </c>
      <c r="B1115" s="5" t="s">
        <v>1678</v>
      </c>
      <c r="C1115" s="5">
        <v>23041090144</v>
      </c>
      <c r="D1115" s="4" t="s">
        <v>1679</v>
      </c>
      <c r="E1115" s="4" t="s">
        <v>1675</v>
      </c>
      <c r="F1115" s="4" t="s">
        <v>115</v>
      </c>
      <c r="G1115" s="5" t="s">
        <v>116</v>
      </c>
      <c r="H1115" s="5" t="s">
        <v>1197</v>
      </c>
      <c r="I1115" s="5" t="s">
        <v>19</v>
      </c>
      <c r="J1115" s="5">
        <v>48</v>
      </c>
      <c r="K1115" s="4"/>
      <c r="L1115" s="4"/>
    </row>
    <row r="1116" spans="1:12" ht="24.95" customHeight="1" x14ac:dyDescent="0.25">
      <c r="A1116" s="5">
        <v>1110</v>
      </c>
      <c r="B1116" s="5" t="s">
        <v>1680</v>
      </c>
      <c r="C1116" s="5">
        <v>23041090107</v>
      </c>
      <c r="D1116" s="4" t="s">
        <v>1681</v>
      </c>
      <c r="E1116" s="4" t="s">
        <v>1675</v>
      </c>
      <c r="F1116" s="4" t="s">
        <v>115</v>
      </c>
      <c r="G1116" s="5" t="s">
        <v>116</v>
      </c>
      <c r="H1116" s="5" t="s">
        <v>1197</v>
      </c>
      <c r="I1116" s="5" t="s">
        <v>19</v>
      </c>
      <c r="J1116" s="5">
        <v>50</v>
      </c>
      <c r="K1116" s="4"/>
      <c r="L1116" s="4"/>
    </row>
    <row r="1117" spans="1:12" ht="24.95" customHeight="1" x14ac:dyDescent="0.25">
      <c r="A1117" s="5">
        <v>1111</v>
      </c>
      <c r="B1117" s="5" t="s">
        <v>1682</v>
      </c>
      <c r="C1117" s="5">
        <v>23041090155</v>
      </c>
      <c r="D1117" s="4" t="s">
        <v>1683</v>
      </c>
      <c r="E1117" s="4" t="s">
        <v>1675</v>
      </c>
      <c r="F1117" s="4" t="s">
        <v>115</v>
      </c>
      <c r="G1117" s="5" t="s">
        <v>116</v>
      </c>
      <c r="H1117" s="5" t="s">
        <v>1197</v>
      </c>
      <c r="I1117" s="5" t="s">
        <v>19</v>
      </c>
      <c r="J1117" s="5">
        <v>52</v>
      </c>
      <c r="K1117" s="4"/>
      <c r="L1117" s="4"/>
    </row>
    <row r="1118" spans="1:12" ht="24.95" customHeight="1" x14ac:dyDescent="0.25">
      <c r="A1118" s="5">
        <v>1112</v>
      </c>
      <c r="B1118" s="5" t="s">
        <v>1684</v>
      </c>
      <c r="C1118" s="5">
        <v>23041090088</v>
      </c>
      <c r="D1118" s="4" t="s">
        <v>1685</v>
      </c>
      <c r="E1118" s="4" t="s">
        <v>1675</v>
      </c>
      <c r="F1118" s="4" t="s">
        <v>115</v>
      </c>
      <c r="G1118" s="5" t="s">
        <v>116</v>
      </c>
      <c r="H1118" s="5" t="s">
        <v>1197</v>
      </c>
      <c r="I1118" s="5" t="s">
        <v>19</v>
      </c>
      <c r="J1118" s="5">
        <v>54</v>
      </c>
      <c r="K1118" s="4"/>
      <c r="L1118" s="4"/>
    </row>
    <row r="1119" spans="1:12" ht="24.95" customHeight="1" x14ac:dyDescent="0.25">
      <c r="A1119" s="5">
        <v>1113</v>
      </c>
      <c r="B1119" s="5" t="s">
        <v>1686</v>
      </c>
      <c r="C1119" s="5">
        <v>23041090112</v>
      </c>
      <c r="D1119" s="4" t="s">
        <v>1687</v>
      </c>
      <c r="E1119" s="4" t="s">
        <v>1675</v>
      </c>
      <c r="F1119" s="4" t="s">
        <v>115</v>
      </c>
      <c r="G1119" s="5" t="s">
        <v>116</v>
      </c>
      <c r="H1119" s="5" t="s">
        <v>1197</v>
      </c>
      <c r="I1119" s="5" t="s">
        <v>19</v>
      </c>
      <c r="J1119" s="5">
        <v>56</v>
      </c>
      <c r="K1119" s="4"/>
      <c r="L1119" s="4"/>
    </row>
    <row r="1120" spans="1:12" ht="24.95" customHeight="1" x14ac:dyDescent="0.25">
      <c r="A1120" s="5">
        <v>1114</v>
      </c>
      <c r="B1120" s="5" t="s">
        <v>1688</v>
      </c>
      <c r="C1120" s="5">
        <v>23041090130</v>
      </c>
      <c r="D1120" s="4" t="s">
        <v>1689</v>
      </c>
      <c r="E1120" s="4" t="s">
        <v>1675</v>
      </c>
      <c r="F1120" s="4" t="s">
        <v>115</v>
      </c>
      <c r="G1120" s="5" t="s">
        <v>116</v>
      </c>
      <c r="H1120" s="5" t="s">
        <v>1197</v>
      </c>
      <c r="I1120" s="5" t="s">
        <v>19</v>
      </c>
      <c r="J1120" s="5">
        <v>58</v>
      </c>
      <c r="K1120" s="4"/>
      <c r="L1120" s="4"/>
    </row>
    <row r="1121" spans="1:12" ht="24.95" customHeight="1" x14ac:dyDescent="0.25">
      <c r="A1121" s="5">
        <v>1115</v>
      </c>
      <c r="B1121" s="5" t="s">
        <v>1690</v>
      </c>
      <c r="C1121" s="5">
        <v>23041090162</v>
      </c>
      <c r="D1121" s="4" t="s">
        <v>1611</v>
      </c>
      <c r="E1121" s="4" t="s">
        <v>1675</v>
      </c>
      <c r="F1121" s="4" t="s">
        <v>115</v>
      </c>
      <c r="G1121" s="5" t="s">
        <v>116</v>
      </c>
      <c r="H1121" s="5" t="s">
        <v>1197</v>
      </c>
      <c r="I1121" s="5" t="s">
        <v>19</v>
      </c>
      <c r="J1121" s="5">
        <v>60</v>
      </c>
      <c r="K1121" s="4"/>
      <c r="L1121" s="4"/>
    </row>
    <row r="1122" spans="1:12" ht="24.95" customHeight="1" x14ac:dyDescent="0.25">
      <c r="A1122" s="5">
        <v>1116</v>
      </c>
      <c r="B1122" s="5" t="s">
        <v>1691</v>
      </c>
      <c r="C1122" s="5">
        <v>23041090082</v>
      </c>
      <c r="D1122" s="4" t="s">
        <v>1692</v>
      </c>
      <c r="E1122" s="4" t="s">
        <v>1675</v>
      </c>
      <c r="F1122" s="4" t="s">
        <v>115</v>
      </c>
      <c r="G1122" s="5" t="s">
        <v>116</v>
      </c>
      <c r="H1122" s="5" t="s">
        <v>1197</v>
      </c>
      <c r="I1122" s="5" t="s">
        <v>19</v>
      </c>
      <c r="J1122" s="5">
        <v>62</v>
      </c>
      <c r="K1122" s="4"/>
      <c r="L1122" s="4"/>
    </row>
    <row r="1123" spans="1:12" ht="24.95" customHeight="1" x14ac:dyDescent="0.25">
      <c r="A1123" s="5">
        <v>1117</v>
      </c>
      <c r="B1123" s="5" t="s">
        <v>1693</v>
      </c>
      <c r="C1123" s="5">
        <v>23041090034</v>
      </c>
      <c r="D1123" s="4" t="s">
        <v>1694</v>
      </c>
      <c r="E1123" s="4" t="s">
        <v>1675</v>
      </c>
      <c r="F1123" s="4" t="s">
        <v>115</v>
      </c>
      <c r="G1123" s="5" t="s">
        <v>116</v>
      </c>
      <c r="H1123" s="5" t="s">
        <v>1197</v>
      </c>
      <c r="I1123" s="5" t="s">
        <v>19</v>
      </c>
      <c r="J1123" s="5">
        <v>64</v>
      </c>
      <c r="K1123" s="4"/>
      <c r="L1123" s="4"/>
    </row>
    <row r="1124" spans="1:12" ht="24.95" customHeight="1" x14ac:dyDescent="0.25">
      <c r="A1124" s="5">
        <v>1118</v>
      </c>
      <c r="B1124" s="5" t="s">
        <v>1695</v>
      </c>
      <c r="C1124" s="5">
        <v>23041090132</v>
      </c>
      <c r="D1124" s="4" t="s">
        <v>1696</v>
      </c>
      <c r="E1124" s="4" t="s">
        <v>1675</v>
      </c>
      <c r="F1124" s="4" t="s">
        <v>115</v>
      </c>
      <c r="G1124" s="5" t="s">
        <v>116</v>
      </c>
      <c r="H1124" s="5" t="s">
        <v>1197</v>
      </c>
      <c r="I1124" s="5" t="s">
        <v>19</v>
      </c>
      <c r="J1124" s="5">
        <v>66</v>
      </c>
      <c r="K1124" s="4"/>
      <c r="L1124" s="4"/>
    </row>
    <row r="1125" spans="1:12" ht="24.95" customHeight="1" x14ac:dyDescent="0.25">
      <c r="A1125" s="5">
        <v>1119</v>
      </c>
      <c r="B1125" s="5" t="s">
        <v>1697</v>
      </c>
      <c r="C1125" s="5">
        <v>23041090139</v>
      </c>
      <c r="D1125" s="4" t="s">
        <v>1698</v>
      </c>
      <c r="E1125" s="4" t="s">
        <v>1675</v>
      </c>
      <c r="F1125" s="4" t="s">
        <v>115</v>
      </c>
      <c r="G1125" s="5" t="s">
        <v>116</v>
      </c>
      <c r="H1125" s="5" t="s">
        <v>1197</v>
      </c>
      <c r="I1125" s="5" t="s">
        <v>19</v>
      </c>
      <c r="J1125" s="5">
        <v>68</v>
      </c>
      <c r="K1125" s="4"/>
      <c r="L1125" s="4"/>
    </row>
    <row r="1126" spans="1:12" ht="24.95" customHeight="1" x14ac:dyDescent="0.25">
      <c r="A1126" s="5">
        <v>1120</v>
      </c>
      <c r="B1126" s="5" t="s">
        <v>1699</v>
      </c>
      <c r="C1126" s="5">
        <v>23041090186</v>
      </c>
      <c r="D1126" s="4" t="s">
        <v>588</v>
      </c>
      <c r="E1126" s="4" t="s">
        <v>1675</v>
      </c>
      <c r="F1126" s="4" t="s">
        <v>115</v>
      </c>
      <c r="G1126" s="5" t="s">
        <v>116</v>
      </c>
      <c r="H1126" s="5" t="s">
        <v>1197</v>
      </c>
      <c r="I1126" s="5" t="s">
        <v>19</v>
      </c>
      <c r="J1126" s="5">
        <v>70</v>
      </c>
      <c r="K1126" s="4"/>
      <c r="L1126" s="4"/>
    </row>
    <row r="1127" spans="1:12" ht="24.95" customHeight="1" x14ac:dyDescent="0.25">
      <c r="A1127" s="5">
        <v>1121</v>
      </c>
      <c r="B1127" s="5" t="s">
        <v>1700</v>
      </c>
      <c r="C1127" s="5">
        <v>23041090116</v>
      </c>
      <c r="D1127" s="4" t="s">
        <v>1701</v>
      </c>
      <c r="E1127" s="4" t="s">
        <v>1675</v>
      </c>
      <c r="F1127" s="4" t="s">
        <v>115</v>
      </c>
      <c r="G1127" s="5" t="s">
        <v>116</v>
      </c>
      <c r="H1127" s="5" t="s">
        <v>1197</v>
      </c>
      <c r="I1127" s="5" t="s">
        <v>20</v>
      </c>
      <c r="J1127" s="5">
        <v>2</v>
      </c>
      <c r="K1127" s="4"/>
      <c r="L1127" s="4"/>
    </row>
    <row r="1128" spans="1:12" ht="24.95" customHeight="1" x14ac:dyDescent="0.25">
      <c r="A1128" s="5">
        <v>1122</v>
      </c>
      <c r="B1128" s="5" t="s">
        <v>1702</v>
      </c>
      <c r="C1128" s="5">
        <v>23041090147</v>
      </c>
      <c r="D1128" s="4" t="s">
        <v>1703</v>
      </c>
      <c r="E1128" s="4" t="s">
        <v>1675</v>
      </c>
      <c r="F1128" s="4" t="s">
        <v>115</v>
      </c>
      <c r="G1128" s="5" t="s">
        <v>116</v>
      </c>
      <c r="H1128" s="5" t="s">
        <v>1197</v>
      </c>
      <c r="I1128" s="5" t="s">
        <v>20</v>
      </c>
      <c r="J1128" s="5">
        <v>4</v>
      </c>
      <c r="K1128" s="4"/>
      <c r="L1128" s="4"/>
    </row>
    <row r="1129" spans="1:12" ht="24.95" customHeight="1" x14ac:dyDescent="0.25">
      <c r="A1129" s="5">
        <v>1123</v>
      </c>
      <c r="B1129" s="5" t="s">
        <v>1704</v>
      </c>
      <c r="C1129" s="5">
        <v>23041090050</v>
      </c>
      <c r="D1129" s="4" t="s">
        <v>1705</v>
      </c>
      <c r="E1129" s="4" t="s">
        <v>1675</v>
      </c>
      <c r="F1129" s="4" t="s">
        <v>115</v>
      </c>
      <c r="G1129" s="5" t="s">
        <v>116</v>
      </c>
      <c r="H1129" s="5" t="s">
        <v>1197</v>
      </c>
      <c r="I1129" s="5" t="s">
        <v>20</v>
      </c>
      <c r="J1129" s="5">
        <v>6</v>
      </c>
      <c r="K1129" s="4"/>
      <c r="L1129" s="4"/>
    </row>
    <row r="1130" spans="1:12" ht="24.95" customHeight="1" x14ac:dyDescent="0.25">
      <c r="A1130" s="5">
        <v>1124</v>
      </c>
      <c r="B1130" s="5" t="s">
        <v>1706</v>
      </c>
      <c r="C1130" s="5">
        <v>23041090059</v>
      </c>
      <c r="D1130" s="4" t="s">
        <v>1707</v>
      </c>
      <c r="E1130" s="4" t="s">
        <v>1675</v>
      </c>
      <c r="F1130" s="4" t="s">
        <v>115</v>
      </c>
      <c r="G1130" s="5" t="s">
        <v>116</v>
      </c>
      <c r="H1130" s="5" t="s">
        <v>1197</v>
      </c>
      <c r="I1130" s="5" t="s">
        <v>20</v>
      </c>
      <c r="J1130" s="5">
        <v>8</v>
      </c>
      <c r="K1130" s="4"/>
      <c r="L1130" s="4"/>
    </row>
    <row r="1131" spans="1:12" ht="24.95" customHeight="1" x14ac:dyDescent="0.25">
      <c r="A1131" s="5">
        <v>1125</v>
      </c>
      <c r="B1131" s="5" t="s">
        <v>1708</v>
      </c>
      <c r="C1131" s="5">
        <v>23041030013</v>
      </c>
      <c r="D1131" s="4" t="s">
        <v>1709</v>
      </c>
      <c r="E1131" s="4" t="s">
        <v>1710</v>
      </c>
      <c r="F1131" s="4" t="s">
        <v>1711</v>
      </c>
      <c r="G1131" s="5" t="s">
        <v>116</v>
      </c>
      <c r="H1131" s="5" t="s">
        <v>1197</v>
      </c>
      <c r="I1131" s="5" t="s">
        <v>20</v>
      </c>
      <c r="J1131" s="5">
        <v>10</v>
      </c>
      <c r="K1131" s="4"/>
      <c r="L1131" s="4"/>
    </row>
    <row r="1132" spans="1:12" ht="24.95" customHeight="1" x14ac:dyDescent="0.25">
      <c r="A1132" s="5">
        <v>1126</v>
      </c>
      <c r="B1132" s="5" t="s">
        <v>1712</v>
      </c>
      <c r="C1132" s="5">
        <v>23041030033</v>
      </c>
      <c r="D1132" s="4" t="s">
        <v>1713</v>
      </c>
      <c r="E1132" s="4" t="s">
        <v>1710</v>
      </c>
      <c r="F1132" s="4" t="s">
        <v>1711</v>
      </c>
      <c r="G1132" s="5" t="s">
        <v>116</v>
      </c>
      <c r="H1132" s="5" t="s">
        <v>1197</v>
      </c>
      <c r="I1132" s="5" t="s">
        <v>20</v>
      </c>
      <c r="J1132" s="5">
        <v>12</v>
      </c>
      <c r="K1132" s="4"/>
      <c r="L1132" s="4"/>
    </row>
    <row r="1133" spans="1:12" ht="24.95" customHeight="1" x14ac:dyDescent="0.25">
      <c r="A1133" s="5">
        <v>1127</v>
      </c>
      <c r="B1133" s="5" t="s">
        <v>1714</v>
      </c>
      <c r="C1133" s="5">
        <v>23041030004</v>
      </c>
      <c r="D1133" s="4" t="s">
        <v>1715</v>
      </c>
      <c r="E1133" s="4" t="s">
        <v>1675</v>
      </c>
      <c r="F1133" s="4" t="s">
        <v>1711</v>
      </c>
      <c r="G1133" s="5" t="s">
        <v>116</v>
      </c>
      <c r="H1133" s="5" t="s">
        <v>1197</v>
      </c>
      <c r="I1133" s="5" t="s">
        <v>20</v>
      </c>
      <c r="J1133" s="5">
        <v>14</v>
      </c>
      <c r="K1133" s="4"/>
      <c r="L1133" s="4"/>
    </row>
    <row r="1134" spans="1:12" ht="24.95" customHeight="1" x14ac:dyDescent="0.25">
      <c r="A1134" s="5">
        <v>1128</v>
      </c>
      <c r="B1134" s="5" t="s">
        <v>1716</v>
      </c>
      <c r="C1134" s="5">
        <v>23041030028</v>
      </c>
      <c r="D1134" s="4" t="s">
        <v>1717</v>
      </c>
      <c r="E1134" s="4" t="s">
        <v>1710</v>
      </c>
      <c r="F1134" s="4" t="s">
        <v>1711</v>
      </c>
      <c r="G1134" s="5" t="s">
        <v>116</v>
      </c>
      <c r="H1134" s="5" t="s">
        <v>1197</v>
      </c>
      <c r="I1134" s="5" t="s">
        <v>20</v>
      </c>
      <c r="J1134" s="5">
        <v>16</v>
      </c>
      <c r="K1134" s="4"/>
      <c r="L1134" s="4"/>
    </row>
    <row r="1135" spans="1:12" ht="24.95" customHeight="1" x14ac:dyDescent="0.25">
      <c r="A1135" s="5">
        <v>1129</v>
      </c>
      <c r="B1135" s="5" t="s">
        <v>1718</v>
      </c>
      <c r="C1135" s="5">
        <v>23041030011</v>
      </c>
      <c r="D1135" s="4" t="s">
        <v>1719</v>
      </c>
      <c r="E1135" s="4" t="s">
        <v>1710</v>
      </c>
      <c r="F1135" s="4" t="s">
        <v>1711</v>
      </c>
      <c r="G1135" s="5" t="s">
        <v>116</v>
      </c>
      <c r="H1135" s="5" t="s">
        <v>1197</v>
      </c>
      <c r="I1135" s="5" t="s">
        <v>20</v>
      </c>
      <c r="J1135" s="5">
        <v>18</v>
      </c>
      <c r="K1135" s="4"/>
      <c r="L1135" s="4"/>
    </row>
    <row r="1136" spans="1:12" ht="24.95" customHeight="1" x14ac:dyDescent="0.25">
      <c r="A1136" s="5">
        <v>1130</v>
      </c>
      <c r="B1136" s="5" t="s">
        <v>1720</v>
      </c>
      <c r="C1136" s="5">
        <v>23041030019</v>
      </c>
      <c r="D1136" s="4" t="s">
        <v>1721</v>
      </c>
      <c r="E1136" s="4" t="s">
        <v>1710</v>
      </c>
      <c r="F1136" s="4" t="s">
        <v>1711</v>
      </c>
      <c r="G1136" s="5" t="s">
        <v>116</v>
      </c>
      <c r="H1136" s="5" t="s">
        <v>1197</v>
      </c>
      <c r="I1136" s="5" t="s">
        <v>20</v>
      </c>
      <c r="J1136" s="5">
        <v>20</v>
      </c>
      <c r="K1136" s="4"/>
      <c r="L1136" s="4"/>
    </row>
    <row r="1137" spans="1:12" ht="24.95" customHeight="1" x14ac:dyDescent="0.25">
      <c r="A1137" s="5">
        <v>1131</v>
      </c>
      <c r="B1137" s="5" t="s">
        <v>1722</v>
      </c>
      <c r="C1137" s="5">
        <v>23041030031</v>
      </c>
      <c r="D1137" s="4" t="s">
        <v>1723</v>
      </c>
      <c r="E1137" s="4" t="s">
        <v>1710</v>
      </c>
      <c r="F1137" s="4" t="s">
        <v>1711</v>
      </c>
      <c r="G1137" s="5" t="s">
        <v>116</v>
      </c>
      <c r="H1137" s="5" t="s">
        <v>1197</v>
      </c>
      <c r="I1137" s="5" t="s">
        <v>20</v>
      </c>
      <c r="J1137" s="5">
        <v>22</v>
      </c>
      <c r="K1137" s="4"/>
      <c r="L1137" s="4"/>
    </row>
    <row r="1138" spans="1:12" ht="24.95" customHeight="1" x14ac:dyDescent="0.25">
      <c r="A1138" s="5">
        <v>1132</v>
      </c>
      <c r="B1138" s="5" t="s">
        <v>1724</v>
      </c>
      <c r="C1138" s="5">
        <v>23041030020</v>
      </c>
      <c r="D1138" s="4" t="s">
        <v>1725</v>
      </c>
      <c r="E1138" s="4" t="s">
        <v>1710</v>
      </c>
      <c r="F1138" s="4" t="s">
        <v>1711</v>
      </c>
      <c r="G1138" s="5" t="s">
        <v>116</v>
      </c>
      <c r="H1138" s="5" t="s">
        <v>1197</v>
      </c>
      <c r="I1138" s="5" t="s">
        <v>20</v>
      </c>
      <c r="J1138" s="5">
        <v>24</v>
      </c>
      <c r="K1138" s="4"/>
      <c r="L1138" s="4"/>
    </row>
    <row r="1139" spans="1:12" ht="24.95" customHeight="1" x14ac:dyDescent="0.25">
      <c r="A1139" s="5">
        <v>1133</v>
      </c>
      <c r="B1139" s="5" t="s">
        <v>1726</v>
      </c>
      <c r="C1139" s="5">
        <v>23041030017</v>
      </c>
      <c r="D1139" s="4" t="s">
        <v>1727</v>
      </c>
      <c r="E1139" s="4" t="s">
        <v>1710</v>
      </c>
      <c r="F1139" s="4" t="s">
        <v>1711</v>
      </c>
      <c r="G1139" s="5" t="s">
        <v>116</v>
      </c>
      <c r="H1139" s="5" t="s">
        <v>1197</v>
      </c>
      <c r="I1139" s="5" t="s">
        <v>20</v>
      </c>
      <c r="J1139" s="5">
        <v>26</v>
      </c>
      <c r="K1139" s="4"/>
      <c r="L1139" s="4"/>
    </row>
    <row r="1140" spans="1:12" ht="24.95" customHeight="1" x14ac:dyDescent="0.25">
      <c r="A1140" s="5">
        <v>1134</v>
      </c>
      <c r="B1140" s="5" t="s">
        <v>1728</v>
      </c>
      <c r="C1140" s="5">
        <v>23041030012</v>
      </c>
      <c r="D1140" s="4" t="s">
        <v>1729</v>
      </c>
      <c r="E1140" s="4" t="s">
        <v>1710</v>
      </c>
      <c r="F1140" s="4" t="s">
        <v>1711</v>
      </c>
      <c r="G1140" s="5" t="s">
        <v>116</v>
      </c>
      <c r="H1140" s="5" t="s">
        <v>1197</v>
      </c>
      <c r="I1140" s="5" t="s">
        <v>20</v>
      </c>
      <c r="J1140" s="5">
        <v>28</v>
      </c>
      <c r="K1140" s="4"/>
      <c r="L1140" s="4"/>
    </row>
    <row r="1141" spans="1:12" ht="24.95" customHeight="1" x14ac:dyDescent="0.25">
      <c r="A1141" s="5">
        <v>1135</v>
      </c>
      <c r="B1141" s="5" t="s">
        <v>1730</v>
      </c>
      <c r="C1141" s="5">
        <v>24041030032</v>
      </c>
      <c r="D1141" s="4" t="s">
        <v>1046</v>
      </c>
      <c r="E1141" s="4" t="s">
        <v>1731</v>
      </c>
      <c r="F1141" s="4" t="s">
        <v>115</v>
      </c>
      <c r="G1141" s="5" t="s">
        <v>116</v>
      </c>
      <c r="H1141" s="5" t="s">
        <v>1197</v>
      </c>
      <c r="I1141" s="5" t="s">
        <v>20</v>
      </c>
      <c r="J1141" s="5">
        <v>30</v>
      </c>
      <c r="K1141" s="4"/>
      <c r="L1141" s="4"/>
    </row>
    <row r="1142" spans="1:12" ht="24.95" customHeight="1" x14ac:dyDescent="0.25">
      <c r="A1142" s="5">
        <v>1136</v>
      </c>
      <c r="B1142" s="5" t="s">
        <v>1732</v>
      </c>
      <c r="C1142" s="5">
        <v>24041030029</v>
      </c>
      <c r="D1142" s="4" t="s">
        <v>1733</v>
      </c>
      <c r="E1142" s="4" t="s">
        <v>1731</v>
      </c>
      <c r="F1142" s="4" t="s">
        <v>115</v>
      </c>
      <c r="G1142" s="5" t="s">
        <v>116</v>
      </c>
      <c r="H1142" s="5" t="s">
        <v>1197</v>
      </c>
      <c r="I1142" s="5" t="s">
        <v>20</v>
      </c>
      <c r="J1142" s="5">
        <v>32</v>
      </c>
      <c r="K1142" s="4"/>
      <c r="L1142" s="4"/>
    </row>
    <row r="1143" spans="1:12" ht="24.95" customHeight="1" x14ac:dyDescent="0.25">
      <c r="A1143" s="5">
        <v>1137</v>
      </c>
      <c r="B1143" s="5" t="s">
        <v>1734</v>
      </c>
      <c r="C1143" s="5">
        <v>24041030012</v>
      </c>
      <c r="D1143" s="4" t="s">
        <v>1735</v>
      </c>
      <c r="E1143" s="4" t="s">
        <v>1731</v>
      </c>
      <c r="F1143" s="4" t="s">
        <v>115</v>
      </c>
      <c r="G1143" s="5" t="s">
        <v>116</v>
      </c>
      <c r="H1143" s="5" t="s">
        <v>1197</v>
      </c>
      <c r="I1143" s="5" t="s">
        <v>20</v>
      </c>
      <c r="J1143" s="5">
        <v>34</v>
      </c>
      <c r="K1143" s="4"/>
      <c r="L1143" s="4"/>
    </row>
    <row r="1144" spans="1:12" ht="24.95" customHeight="1" x14ac:dyDescent="0.25">
      <c r="A1144" s="5">
        <v>1138</v>
      </c>
      <c r="B1144" s="5" t="s">
        <v>1736</v>
      </c>
      <c r="C1144" s="5">
        <v>24041030038</v>
      </c>
      <c r="D1144" s="4" t="s">
        <v>1737</v>
      </c>
      <c r="E1144" s="4" t="s">
        <v>1731</v>
      </c>
      <c r="F1144" s="4" t="s">
        <v>115</v>
      </c>
      <c r="G1144" s="5" t="s">
        <v>116</v>
      </c>
      <c r="H1144" s="5" t="s">
        <v>1197</v>
      </c>
      <c r="I1144" s="5" t="s">
        <v>20</v>
      </c>
      <c r="J1144" s="5">
        <v>36</v>
      </c>
      <c r="K1144" s="4"/>
      <c r="L1144" s="4"/>
    </row>
    <row r="1145" spans="1:12" ht="24.95" customHeight="1" x14ac:dyDescent="0.25">
      <c r="A1145" s="5">
        <v>1139</v>
      </c>
      <c r="B1145" s="5" t="s">
        <v>1738</v>
      </c>
      <c r="C1145" s="5">
        <v>24041030041</v>
      </c>
      <c r="D1145" s="4" t="s">
        <v>366</v>
      </c>
      <c r="E1145" s="4" t="s">
        <v>1731</v>
      </c>
      <c r="F1145" s="4" t="s">
        <v>115</v>
      </c>
      <c r="G1145" s="5" t="s">
        <v>116</v>
      </c>
      <c r="H1145" s="5" t="s">
        <v>1197</v>
      </c>
      <c r="I1145" s="5" t="s">
        <v>20</v>
      </c>
      <c r="J1145" s="5">
        <v>38</v>
      </c>
      <c r="K1145" s="4"/>
      <c r="L1145" s="4"/>
    </row>
    <row r="1146" spans="1:12" ht="24.95" customHeight="1" x14ac:dyDescent="0.25">
      <c r="A1146" s="5">
        <v>1140</v>
      </c>
      <c r="B1146" s="5" t="s">
        <v>1739</v>
      </c>
      <c r="C1146" s="5">
        <v>24041030023</v>
      </c>
      <c r="D1146" s="4" t="s">
        <v>1740</v>
      </c>
      <c r="E1146" s="4" t="s">
        <v>1731</v>
      </c>
      <c r="F1146" s="4" t="s">
        <v>115</v>
      </c>
      <c r="G1146" s="5" t="s">
        <v>116</v>
      </c>
      <c r="H1146" s="5" t="s">
        <v>1197</v>
      </c>
      <c r="I1146" s="5" t="s">
        <v>20</v>
      </c>
      <c r="J1146" s="5">
        <v>40</v>
      </c>
      <c r="K1146" s="4"/>
      <c r="L1146" s="4"/>
    </row>
    <row r="1147" spans="1:12" ht="24.95" customHeight="1" x14ac:dyDescent="0.25">
      <c r="A1147" s="5">
        <v>1141</v>
      </c>
      <c r="B1147" s="5" t="s">
        <v>1741</v>
      </c>
      <c r="C1147" s="5">
        <v>24041030007</v>
      </c>
      <c r="D1147" s="4" t="s">
        <v>1742</v>
      </c>
      <c r="E1147" s="4" t="s">
        <v>1731</v>
      </c>
      <c r="F1147" s="4" t="s">
        <v>115</v>
      </c>
      <c r="G1147" s="5" t="s">
        <v>116</v>
      </c>
      <c r="H1147" s="5" t="s">
        <v>1197</v>
      </c>
      <c r="I1147" s="5" t="s">
        <v>20</v>
      </c>
      <c r="J1147" s="5">
        <v>42</v>
      </c>
      <c r="K1147" s="4"/>
      <c r="L1147" s="4"/>
    </row>
    <row r="1148" spans="1:12" ht="24.95" customHeight="1" x14ac:dyDescent="0.25">
      <c r="A1148" s="5">
        <v>1142</v>
      </c>
      <c r="B1148" s="5" t="s">
        <v>1743</v>
      </c>
      <c r="C1148" s="5">
        <v>23041070012</v>
      </c>
      <c r="D1148" s="4" t="s">
        <v>1079</v>
      </c>
      <c r="E1148" s="4" t="s">
        <v>1744</v>
      </c>
      <c r="F1148" s="4" t="s">
        <v>115</v>
      </c>
      <c r="G1148" s="5" t="s">
        <v>116</v>
      </c>
      <c r="H1148" s="5" t="s">
        <v>1197</v>
      </c>
      <c r="I1148" s="5" t="s">
        <v>20</v>
      </c>
      <c r="J1148" s="5">
        <v>44</v>
      </c>
      <c r="K1148" s="4"/>
      <c r="L1148" s="4"/>
    </row>
    <row r="1149" spans="1:12" ht="24.95" customHeight="1" x14ac:dyDescent="0.25">
      <c r="A1149" s="5">
        <v>1143</v>
      </c>
      <c r="B1149" s="5" t="s">
        <v>1745</v>
      </c>
      <c r="C1149" s="5">
        <v>23041070055</v>
      </c>
      <c r="D1149" s="4" t="s">
        <v>1746</v>
      </c>
      <c r="E1149" s="4" t="s">
        <v>1744</v>
      </c>
      <c r="F1149" s="4" t="s">
        <v>115</v>
      </c>
      <c r="G1149" s="5" t="s">
        <v>116</v>
      </c>
      <c r="H1149" s="5" t="s">
        <v>1197</v>
      </c>
      <c r="I1149" s="5" t="s">
        <v>20</v>
      </c>
      <c r="J1149" s="5">
        <v>46</v>
      </c>
      <c r="K1149" s="4"/>
      <c r="L1149" s="4"/>
    </row>
    <row r="1150" spans="1:12" ht="24.95" customHeight="1" x14ac:dyDescent="0.25">
      <c r="A1150" s="5">
        <v>1144</v>
      </c>
      <c r="B1150" s="5" t="s">
        <v>1747</v>
      </c>
      <c r="C1150" s="5">
        <v>23041070071</v>
      </c>
      <c r="D1150" s="4" t="s">
        <v>1748</v>
      </c>
      <c r="E1150" s="4" t="s">
        <v>1744</v>
      </c>
      <c r="F1150" s="4" t="s">
        <v>115</v>
      </c>
      <c r="G1150" s="5" t="s">
        <v>116</v>
      </c>
      <c r="H1150" s="5" t="s">
        <v>1197</v>
      </c>
      <c r="I1150" s="5" t="s">
        <v>20</v>
      </c>
      <c r="J1150" s="5">
        <v>48</v>
      </c>
      <c r="K1150" s="4"/>
      <c r="L1150" s="4"/>
    </row>
    <row r="1151" spans="1:12" ht="24.95" customHeight="1" x14ac:dyDescent="0.25">
      <c r="A1151" s="5">
        <v>1145</v>
      </c>
      <c r="B1151" s="5" t="s">
        <v>1749</v>
      </c>
      <c r="C1151" s="5">
        <v>23041070005</v>
      </c>
      <c r="D1151" s="4" t="s">
        <v>1750</v>
      </c>
      <c r="E1151" s="4" t="s">
        <v>1744</v>
      </c>
      <c r="F1151" s="4" t="s">
        <v>115</v>
      </c>
      <c r="G1151" s="5" t="s">
        <v>116</v>
      </c>
      <c r="H1151" s="5" t="s">
        <v>1197</v>
      </c>
      <c r="I1151" s="5" t="s">
        <v>20</v>
      </c>
      <c r="J1151" s="5">
        <v>50</v>
      </c>
      <c r="K1151" s="4"/>
      <c r="L1151" s="4"/>
    </row>
    <row r="1152" spans="1:12" ht="24.95" customHeight="1" x14ac:dyDescent="0.25">
      <c r="A1152" s="5">
        <v>1146</v>
      </c>
      <c r="B1152" s="5" t="s">
        <v>1751</v>
      </c>
      <c r="C1152" s="5">
        <v>23041070059</v>
      </c>
      <c r="D1152" s="4" t="s">
        <v>1091</v>
      </c>
      <c r="E1152" s="4" t="s">
        <v>1744</v>
      </c>
      <c r="F1152" s="4" t="s">
        <v>115</v>
      </c>
      <c r="G1152" s="5" t="s">
        <v>116</v>
      </c>
      <c r="H1152" s="5" t="s">
        <v>1197</v>
      </c>
      <c r="I1152" s="5" t="s">
        <v>20</v>
      </c>
      <c r="J1152" s="5">
        <v>52</v>
      </c>
      <c r="K1152" s="4"/>
      <c r="L1152" s="4"/>
    </row>
    <row r="1153" spans="1:12" ht="24.95" customHeight="1" x14ac:dyDescent="0.25">
      <c r="A1153" s="5">
        <v>1147</v>
      </c>
      <c r="B1153" s="5" t="s">
        <v>1752</v>
      </c>
      <c r="C1153" s="5">
        <v>23041070018</v>
      </c>
      <c r="D1153" s="4" t="s">
        <v>1753</v>
      </c>
      <c r="E1153" s="4" t="s">
        <v>1744</v>
      </c>
      <c r="F1153" s="4" t="s">
        <v>115</v>
      </c>
      <c r="G1153" s="5" t="s">
        <v>116</v>
      </c>
      <c r="H1153" s="5" t="s">
        <v>1197</v>
      </c>
      <c r="I1153" s="5" t="s">
        <v>20</v>
      </c>
      <c r="J1153" s="5">
        <v>54</v>
      </c>
      <c r="K1153" s="4"/>
      <c r="L1153" s="4"/>
    </row>
    <row r="1154" spans="1:12" ht="24.95" customHeight="1" x14ac:dyDescent="0.25">
      <c r="A1154" s="5">
        <v>1148</v>
      </c>
      <c r="B1154" s="5" t="s">
        <v>1754</v>
      </c>
      <c r="C1154" s="5">
        <v>23041070061</v>
      </c>
      <c r="D1154" s="4" t="s">
        <v>1755</v>
      </c>
      <c r="E1154" s="4" t="s">
        <v>1744</v>
      </c>
      <c r="F1154" s="4" t="s">
        <v>115</v>
      </c>
      <c r="G1154" s="5" t="s">
        <v>116</v>
      </c>
      <c r="H1154" s="5" t="s">
        <v>1197</v>
      </c>
      <c r="I1154" s="5" t="s">
        <v>20</v>
      </c>
      <c r="J1154" s="5">
        <v>56</v>
      </c>
      <c r="K1154" s="4"/>
      <c r="L1154" s="4"/>
    </row>
    <row r="1155" spans="1:12" ht="24.95" customHeight="1" x14ac:dyDescent="0.25">
      <c r="A1155" s="5">
        <v>1149</v>
      </c>
      <c r="B1155" s="5" t="s">
        <v>1756</v>
      </c>
      <c r="C1155" s="5">
        <v>23041070032</v>
      </c>
      <c r="D1155" s="4" t="s">
        <v>1757</v>
      </c>
      <c r="E1155" s="4" t="s">
        <v>1744</v>
      </c>
      <c r="F1155" s="4" t="s">
        <v>115</v>
      </c>
      <c r="G1155" s="5" t="s">
        <v>116</v>
      </c>
      <c r="H1155" s="5" t="s">
        <v>1197</v>
      </c>
      <c r="I1155" s="5" t="s">
        <v>20</v>
      </c>
      <c r="J1155" s="5">
        <v>58</v>
      </c>
      <c r="K1155" s="4"/>
      <c r="L1155" s="4"/>
    </row>
    <row r="1156" spans="1:12" ht="24.95" customHeight="1" x14ac:dyDescent="0.25">
      <c r="A1156" s="5">
        <v>1150</v>
      </c>
      <c r="B1156" s="5" t="s">
        <v>1758</v>
      </c>
      <c r="C1156" s="5">
        <v>23041070047</v>
      </c>
      <c r="D1156" s="4" t="s">
        <v>1759</v>
      </c>
      <c r="E1156" s="4" t="s">
        <v>1744</v>
      </c>
      <c r="F1156" s="4" t="s">
        <v>115</v>
      </c>
      <c r="G1156" s="5" t="s">
        <v>116</v>
      </c>
      <c r="H1156" s="5" t="s">
        <v>1197</v>
      </c>
      <c r="I1156" s="5" t="s">
        <v>20</v>
      </c>
      <c r="J1156" s="5">
        <v>60</v>
      </c>
      <c r="K1156" s="4"/>
      <c r="L1156" s="4"/>
    </row>
    <row r="1157" spans="1:12" ht="24.95" customHeight="1" x14ac:dyDescent="0.25">
      <c r="A1157" s="5">
        <v>1151</v>
      </c>
      <c r="B1157" s="5" t="s">
        <v>1760</v>
      </c>
      <c r="C1157" s="5">
        <v>23041070086</v>
      </c>
      <c r="D1157" s="4" t="s">
        <v>1761</v>
      </c>
      <c r="E1157" s="4" t="s">
        <v>1744</v>
      </c>
      <c r="F1157" s="4" t="s">
        <v>115</v>
      </c>
      <c r="G1157" s="5" t="s">
        <v>116</v>
      </c>
      <c r="H1157" s="5" t="s">
        <v>1197</v>
      </c>
      <c r="I1157" s="5" t="s">
        <v>20</v>
      </c>
      <c r="J1157" s="5">
        <v>62</v>
      </c>
      <c r="K1157" s="4"/>
      <c r="L1157" s="4"/>
    </row>
    <row r="1158" spans="1:12" ht="24.95" customHeight="1" x14ac:dyDescent="0.25">
      <c r="A1158" s="5">
        <v>1152</v>
      </c>
      <c r="B1158" s="5" t="s">
        <v>1762</v>
      </c>
      <c r="C1158" s="5">
        <v>23041070036</v>
      </c>
      <c r="D1158" s="4" t="s">
        <v>1763</v>
      </c>
      <c r="E1158" s="4" t="s">
        <v>1744</v>
      </c>
      <c r="F1158" s="4" t="s">
        <v>115</v>
      </c>
      <c r="G1158" s="5" t="s">
        <v>116</v>
      </c>
      <c r="H1158" s="5" t="s">
        <v>1197</v>
      </c>
      <c r="I1158" s="5" t="s">
        <v>20</v>
      </c>
      <c r="J1158" s="5">
        <v>64</v>
      </c>
      <c r="K1158" s="4"/>
      <c r="L1158" s="4"/>
    </row>
    <row r="1159" spans="1:12" ht="24.95" customHeight="1" x14ac:dyDescent="0.25">
      <c r="A1159" s="5">
        <v>1153</v>
      </c>
      <c r="B1159" s="5" t="s">
        <v>1764</v>
      </c>
      <c r="C1159" s="5">
        <v>24041070044</v>
      </c>
      <c r="D1159" s="4" t="s">
        <v>1765</v>
      </c>
      <c r="E1159" s="4" t="s">
        <v>1766</v>
      </c>
      <c r="F1159" s="4" t="s">
        <v>115</v>
      </c>
      <c r="G1159" s="5" t="s">
        <v>116</v>
      </c>
      <c r="H1159" s="5" t="s">
        <v>1197</v>
      </c>
      <c r="I1159" s="5" t="s">
        <v>20</v>
      </c>
      <c r="J1159" s="5">
        <v>66</v>
      </c>
      <c r="K1159" s="4"/>
      <c r="L1159" s="4"/>
    </row>
    <row r="1160" spans="1:12" ht="24.95" customHeight="1" x14ac:dyDescent="0.25">
      <c r="A1160" s="5">
        <v>1154</v>
      </c>
      <c r="B1160" s="5" t="s">
        <v>1767</v>
      </c>
      <c r="C1160" s="5">
        <v>24041070009</v>
      </c>
      <c r="D1160" s="4" t="s">
        <v>1079</v>
      </c>
      <c r="E1160" s="4" t="s">
        <v>1766</v>
      </c>
      <c r="F1160" s="4" t="s">
        <v>115</v>
      </c>
      <c r="G1160" s="5" t="s">
        <v>116</v>
      </c>
      <c r="H1160" s="5" t="s">
        <v>1197</v>
      </c>
      <c r="I1160" s="5" t="s">
        <v>20</v>
      </c>
      <c r="J1160" s="5">
        <v>68</v>
      </c>
      <c r="K1160" s="4"/>
      <c r="L1160" s="4"/>
    </row>
    <row r="1161" spans="1:12" ht="24.95" customHeight="1" x14ac:dyDescent="0.25">
      <c r="A1161" s="5">
        <v>1155</v>
      </c>
      <c r="B1161" s="5" t="s">
        <v>1768</v>
      </c>
      <c r="C1161" s="5">
        <v>24041070049</v>
      </c>
      <c r="D1161" s="4" t="s">
        <v>1769</v>
      </c>
      <c r="E1161" s="4" t="s">
        <v>1766</v>
      </c>
      <c r="F1161" s="4" t="s">
        <v>115</v>
      </c>
      <c r="G1161" s="5" t="s">
        <v>116</v>
      </c>
      <c r="H1161" s="5" t="s">
        <v>1197</v>
      </c>
      <c r="I1161" s="5" t="s">
        <v>20</v>
      </c>
      <c r="J1161" s="5">
        <v>70</v>
      </c>
      <c r="K1161" s="4"/>
      <c r="L1161" s="4"/>
    </row>
    <row r="1162" spans="1:12" ht="24.95" customHeight="1" x14ac:dyDescent="0.25">
      <c r="A1162" s="5">
        <v>1156</v>
      </c>
      <c r="B1162" s="5" t="s">
        <v>1770</v>
      </c>
      <c r="C1162" s="5">
        <v>24041070074</v>
      </c>
      <c r="D1162" s="4" t="s">
        <v>1771</v>
      </c>
      <c r="E1162" s="4" t="s">
        <v>1766</v>
      </c>
      <c r="F1162" s="4" t="s">
        <v>115</v>
      </c>
      <c r="G1162" s="5" t="s">
        <v>116</v>
      </c>
      <c r="H1162" s="5" t="s">
        <v>1197</v>
      </c>
      <c r="I1162" s="5" t="s">
        <v>110</v>
      </c>
      <c r="J1162" s="5">
        <v>2</v>
      </c>
      <c r="K1162" s="4"/>
      <c r="L1162" s="4"/>
    </row>
    <row r="1163" spans="1:12" ht="24.95" customHeight="1" x14ac:dyDescent="0.25">
      <c r="A1163" s="5">
        <v>1157</v>
      </c>
      <c r="B1163" s="5" t="s">
        <v>1772</v>
      </c>
      <c r="C1163" s="5">
        <v>24041070071</v>
      </c>
      <c r="D1163" s="4" t="s">
        <v>1773</v>
      </c>
      <c r="E1163" s="4" t="s">
        <v>1766</v>
      </c>
      <c r="F1163" s="4" t="s">
        <v>115</v>
      </c>
      <c r="G1163" s="5" t="s">
        <v>116</v>
      </c>
      <c r="H1163" s="5" t="s">
        <v>1197</v>
      </c>
      <c r="I1163" s="5" t="s">
        <v>110</v>
      </c>
      <c r="J1163" s="5">
        <v>4</v>
      </c>
      <c r="K1163" s="4"/>
      <c r="L1163" s="4"/>
    </row>
    <row r="1164" spans="1:12" ht="24.95" customHeight="1" x14ac:dyDescent="0.25">
      <c r="A1164" s="5">
        <v>1158</v>
      </c>
      <c r="B1164" s="5" t="s">
        <v>1774</v>
      </c>
      <c r="C1164" s="5">
        <v>24041070032</v>
      </c>
      <c r="D1164" s="4" t="s">
        <v>1775</v>
      </c>
      <c r="E1164" s="4" t="s">
        <v>1766</v>
      </c>
      <c r="F1164" s="4" t="s">
        <v>115</v>
      </c>
      <c r="G1164" s="5" t="s">
        <v>116</v>
      </c>
      <c r="H1164" s="5" t="s">
        <v>1197</v>
      </c>
      <c r="I1164" s="5" t="s">
        <v>110</v>
      </c>
      <c r="J1164" s="5">
        <v>6</v>
      </c>
      <c r="K1164" s="4"/>
      <c r="L1164" s="4"/>
    </row>
    <row r="1165" spans="1:12" ht="24.95" customHeight="1" x14ac:dyDescent="0.25">
      <c r="A1165" s="5">
        <v>1159</v>
      </c>
      <c r="B1165" s="5" t="s">
        <v>1776</v>
      </c>
      <c r="C1165" s="5">
        <v>24041070017</v>
      </c>
      <c r="D1165" s="4" t="s">
        <v>1777</v>
      </c>
      <c r="E1165" s="4" t="s">
        <v>1766</v>
      </c>
      <c r="F1165" s="4" t="s">
        <v>115</v>
      </c>
      <c r="G1165" s="5" t="s">
        <v>116</v>
      </c>
      <c r="H1165" s="5" t="s">
        <v>1197</v>
      </c>
      <c r="I1165" s="5" t="s">
        <v>110</v>
      </c>
      <c r="J1165" s="5">
        <v>8</v>
      </c>
      <c r="K1165" s="4"/>
      <c r="L1165" s="4"/>
    </row>
    <row r="1166" spans="1:12" ht="24.95" customHeight="1" x14ac:dyDescent="0.25">
      <c r="A1166" s="5">
        <v>1160</v>
      </c>
      <c r="B1166" s="5" t="s">
        <v>1778</v>
      </c>
      <c r="C1166" s="5">
        <v>24041070036</v>
      </c>
      <c r="D1166" s="4" t="s">
        <v>1779</v>
      </c>
      <c r="E1166" s="4" t="s">
        <v>1766</v>
      </c>
      <c r="F1166" s="4" t="s">
        <v>115</v>
      </c>
      <c r="G1166" s="5" t="s">
        <v>116</v>
      </c>
      <c r="H1166" s="5" t="s">
        <v>1197</v>
      </c>
      <c r="I1166" s="5" t="s">
        <v>110</v>
      </c>
      <c r="J1166" s="5">
        <v>10</v>
      </c>
      <c r="K1166" s="4"/>
      <c r="L1166" s="4"/>
    </row>
    <row r="1167" spans="1:12" ht="24.95" customHeight="1" x14ac:dyDescent="0.25">
      <c r="A1167" s="5">
        <v>1161</v>
      </c>
      <c r="B1167" s="5" t="s">
        <v>1780</v>
      </c>
      <c r="C1167" s="5">
        <v>24041070073</v>
      </c>
      <c r="D1167" s="4" t="s">
        <v>1781</v>
      </c>
      <c r="E1167" s="4" t="s">
        <v>1766</v>
      </c>
      <c r="F1167" s="4" t="s">
        <v>115</v>
      </c>
      <c r="G1167" s="5" t="s">
        <v>116</v>
      </c>
      <c r="H1167" s="5" t="s">
        <v>1197</v>
      </c>
      <c r="I1167" s="5" t="s">
        <v>110</v>
      </c>
      <c r="J1167" s="5">
        <v>12</v>
      </c>
      <c r="K1167" s="4"/>
      <c r="L1167" s="4"/>
    </row>
    <row r="1168" spans="1:12" ht="24.95" customHeight="1" x14ac:dyDescent="0.25">
      <c r="A1168" s="5">
        <v>1162</v>
      </c>
      <c r="B1168" s="5" t="s">
        <v>1782</v>
      </c>
      <c r="C1168" s="5">
        <v>24041070020</v>
      </c>
      <c r="D1168" s="4" t="s">
        <v>1783</v>
      </c>
      <c r="E1168" s="4" t="s">
        <v>1766</v>
      </c>
      <c r="F1168" s="4" t="s">
        <v>115</v>
      </c>
      <c r="G1168" s="5" t="s">
        <v>116</v>
      </c>
      <c r="H1168" s="5" t="s">
        <v>1197</v>
      </c>
      <c r="I1168" s="5" t="s">
        <v>110</v>
      </c>
      <c r="J1168" s="5">
        <v>14</v>
      </c>
      <c r="K1168" s="4"/>
      <c r="L1168" s="4"/>
    </row>
    <row r="1169" spans="1:12" ht="24.95" customHeight="1" x14ac:dyDescent="0.25">
      <c r="A1169" s="5">
        <v>1163</v>
      </c>
      <c r="B1169" s="5" t="s">
        <v>1784</v>
      </c>
      <c r="C1169" s="5">
        <v>24041070046</v>
      </c>
      <c r="D1169" s="4" t="s">
        <v>1785</v>
      </c>
      <c r="E1169" s="4" t="s">
        <v>1766</v>
      </c>
      <c r="F1169" s="4" t="s">
        <v>115</v>
      </c>
      <c r="G1169" s="5" t="s">
        <v>116</v>
      </c>
      <c r="H1169" s="5" t="s">
        <v>1197</v>
      </c>
      <c r="I1169" s="5" t="s">
        <v>110</v>
      </c>
      <c r="J1169" s="5">
        <v>16</v>
      </c>
      <c r="K1169" s="4"/>
      <c r="L1169" s="4"/>
    </row>
    <row r="1170" spans="1:12" ht="24.95" customHeight="1" x14ac:dyDescent="0.25">
      <c r="A1170" s="5">
        <v>1164</v>
      </c>
      <c r="B1170" s="5" t="s">
        <v>1786</v>
      </c>
      <c r="C1170" s="5">
        <v>24041070027</v>
      </c>
      <c r="D1170" s="4" t="s">
        <v>1787</v>
      </c>
      <c r="E1170" s="4" t="s">
        <v>1766</v>
      </c>
      <c r="F1170" s="4" t="s">
        <v>115</v>
      </c>
      <c r="G1170" s="5" t="s">
        <v>116</v>
      </c>
      <c r="H1170" s="5" t="s">
        <v>1197</v>
      </c>
      <c r="I1170" s="5" t="s">
        <v>110</v>
      </c>
      <c r="J1170" s="5">
        <v>18</v>
      </c>
      <c r="K1170" s="4"/>
      <c r="L1170" s="4"/>
    </row>
    <row r="1171" spans="1:12" ht="24.95" customHeight="1" x14ac:dyDescent="0.25">
      <c r="A1171" s="5">
        <v>1165</v>
      </c>
      <c r="B1171" s="5" t="s">
        <v>1788</v>
      </c>
      <c r="C1171" s="5">
        <v>24041070031</v>
      </c>
      <c r="D1171" s="4" t="s">
        <v>1789</v>
      </c>
      <c r="E1171" s="4" t="s">
        <v>1766</v>
      </c>
      <c r="F1171" s="4" t="s">
        <v>115</v>
      </c>
      <c r="G1171" s="5" t="s">
        <v>116</v>
      </c>
      <c r="H1171" s="5" t="s">
        <v>1197</v>
      </c>
      <c r="I1171" s="5" t="s">
        <v>110</v>
      </c>
      <c r="J1171" s="5">
        <v>20</v>
      </c>
      <c r="K1171" s="4"/>
      <c r="L1171" s="4"/>
    </row>
    <row r="1172" spans="1:12" ht="24.95" customHeight="1" x14ac:dyDescent="0.25">
      <c r="A1172" s="5">
        <v>1166</v>
      </c>
      <c r="B1172" s="5" t="s">
        <v>1790</v>
      </c>
      <c r="C1172" s="5">
        <v>24041070064</v>
      </c>
      <c r="D1172" s="4" t="s">
        <v>1385</v>
      </c>
      <c r="E1172" s="4" t="s">
        <v>1766</v>
      </c>
      <c r="F1172" s="4" t="s">
        <v>115</v>
      </c>
      <c r="G1172" s="5" t="s">
        <v>116</v>
      </c>
      <c r="H1172" s="5" t="s">
        <v>1197</v>
      </c>
      <c r="I1172" s="5" t="s">
        <v>110</v>
      </c>
      <c r="J1172" s="5">
        <v>22</v>
      </c>
      <c r="K1172" s="4"/>
      <c r="L1172" s="4"/>
    </row>
    <row r="1173" spans="1:12" ht="24.95" customHeight="1" x14ac:dyDescent="0.25">
      <c r="A1173" s="5">
        <v>1167</v>
      </c>
      <c r="B1173" s="5" t="s">
        <v>1791</v>
      </c>
      <c r="C1173" s="5">
        <v>24041070021</v>
      </c>
      <c r="D1173" s="4" t="s">
        <v>1792</v>
      </c>
      <c r="E1173" s="4" t="s">
        <v>1766</v>
      </c>
      <c r="F1173" s="4" t="s">
        <v>115</v>
      </c>
      <c r="G1173" s="5" t="s">
        <v>116</v>
      </c>
      <c r="H1173" s="5" t="s">
        <v>1197</v>
      </c>
      <c r="I1173" s="5" t="s">
        <v>110</v>
      </c>
      <c r="J1173" s="5">
        <v>24</v>
      </c>
      <c r="K1173" s="4"/>
      <c r="L1173" s="4"/>
    </row>
    <row r="1174" spans="1:12" ht="24.95" customHeight="1" x14ac:dyDescent="0.25">
      <c r="A1174" s="5">
        <v>1168</v>
      </c>
      <c r="B1174" s="5" t="s">
        <v>1793</v>
      </c>
      <c r="C1174" s="5">
        <v>24041070019</v>
      </c>
      <c r="D1174" s="4" t="s">
        <v>1794</v>
      </c>
      <c r="E1174" s="4" t="s">
        <v>1766</v>
      </c>
      <c r="F1174" s="4" t="s">
        <v>115</v>
      </c>
      <c r="G1174" s="5" t="s">
        <v>116</v>
      </c>
      <c r="H1174" s="5" t="s">
        <v>1197</v>
      </c>
      <c r="I1174" s="5" t="s">
        <v>110</v>
      </c>
      <c r="J1174" s="5">
        <v>26</v>
      </c>
      <c r="K1174" s="4"/>
      <c r="L1174" s="4"/>
    </row>
    <row r="1175" spans="1:12" ht="24.95" customHeight="1" x14ac:dyDescent="0.25">
      <c r="A1175" s="5">
        <v>1169</v>
      </c>
      <c r="B1175" s="5" t="s">
        <v>1795</v>
      </c>
      <c r="C1175" s="5">
        <v>24041070038</v>
      </c>
      <c r="D1175" s="4" t="s">
        <v>1796</v>
      </c>
      <c r="E1175" s="4" t="s">
        <v>1766</v>
      </c>
      <c r="F1175" s="4" t="s">
        <v>115</v>
      </c>
      <c r="G1175" s="5" t="s">
        <v>116</v>
      </c>
      <c r="H1175" s="5" t="s">
        <v>1197</v>
      </c>
      <c r="I1175" s="5" t="s">
        <v>110</v>
      </c>
      <c r="J1175" s="5">
        <v>28</v>
      </c>
      <c r="K1175" s="4"/>
      <c r="L1175" s="4"/>
    </row>
    <row r="1176" spans="1:12" ht="24.95" customHeight="1" x14ac:dyDescent="0.25">
      <c r="A1176" s="5">
        <v>1170</v>
      </c>
      <c r="B1176" s="5" t="s">
        <v>1797</v>
      </c>
      <c r="C1176" s="5">
        <v>24041070010</v>
      </c>
      <c r="D1176" s="4" t="s">
        <v>1798</v>
      </c>
      <c r="E1176" s="4" t="s">
        <v>1766</v>
      </c>
      <c r="F1176" s="4" t="s">
        <v>115</v>
      </c>
      <c r="G1176" s="5" t="s">
        <v>116</v>
      </c>
      <c r="H1176" s="5" t="s">
        <v>1197</v>
      </c>
      <c r="I1176" s="5" t="s">
        <v>110</v>
      </c>
      <c r="J1176" s="5">
        <v>30</v>
      </c>
      <c r="K1176" s="4"/>
      <c r="L1176" s="4"/>
    </row>
    <row r="1177" spans="1:12" ht="24.95" customHeight="1" x14ac:dyDescent="0.25">
      <c r="A1177" s="5">
        <v>1171</v>
      </c>
      <c r="B1177" s="5" t="s">
        <v>1799</v>
      </c>
      <c r="C1177" s="5">
        <v>24041070069</v>
      </c>
      <c r="D1177" s="4" t="s">
        <v>1800</v>
      </c>
      <c r="E1177" s="4" t="s">
        <v>1766</v>
      </c>
      <c r="F1177" s="4" t="s">
        <v>115</v>
      </c>
      <c r="G1177" s="5" t="s">
        <v>116</v>
      </c>
      <c r="H1177" s="5" t="s">
        <v>1197</v>
      </c>
      <c r="I1177" s="5" t="s">
        <v>110</v>
      </c>
      <c r="J1177" s="5">
        <v>32</v>
      </c>
      <c r="K1177" s="4"/>
      <c r="L1177" s="4"/>
    </row>
    <row r="1178" spans="1:12" ht="24.95" customHeight="1" x14ac:dyDescent="0.25">
      <c r="A1178" s="5">
        <v>1172</v>
      </c>
      <c r="B1178" s="5" t="s">
        <v>1801</v>
      </c>
      <c r="C1178" s="5">
        <v>24041070063</v>
      </c>
      <c r="D1178" s="4" t="s">
        <v>1802</v>
      </c>
      <c r="E1178" s="4" t="s">
        <v>1766</v>
      </c>
      <c r="F1178" s="4" t="s">
        <v>115</v>
      </c>
      <c r="G1178" s="5" t="s">
        <v>116</v>
      </c>
      <c r="H1178" s="5" t="s">
        <v>1197</v>
      </c>
      <c r="I1178" s="5" t="s">
        <v>110</v>
      </c>
      <c r="J1178" s="5">
        <v>34</v>
      </c>
      <c r="K1178" s="4"/>
      <c r="L1178" s="4"/>
    </row>
    <row r="1179" spans="1:12" ht="24.95" customHeight="1" x14ac:dyDescent="0.25">
      <c r="A1179" s="5">
        <v>1173</v>
      </c>
      <c r="B1179" s="5" t="s">
        <v>1803</v>
      </c>
      <c r="C1179" s="5">
        <v>24041070016</v>
      </c>
      <c r="D1179" s="4" t="s">
        <v>1804</v>
      </c>
      <c r="E1179" s="4" t="s">
        <v>1766</v>
      </c>
      <c r="F1179" s="4" t="s">
        <v>115</v>
      </c>
      <c r="G1179" s="5" t="s">
        <v>116</v>
      </c>
      <c r="H1179" s="5" t="s">
        <v>1197</v>
      </c>
      <c r="I1179" s="5" t="s">
        <v>110</v>
      </c>
      <c r="J1179" s="5">
        <v>36</v>
      </c>
      <c r="K1179" s="4"/>
      <c r="L1179" s="4"/>
    </row>
    <row r="1180" spans="1:12" ht="24.95" customHeight="1" x14ac:dyDescent="0.25">
      <c r="A1180" s="5">
        <v>1174</v>
      </c>
      <c r="B1180" s="5" t="s">
        <v>1805</v>
      </c>
      <c r="C1180" s="5">
        <v>24041070045</v>
      </c>
      <c r="D1180" s="4" t="s">
        <v>1806</v>
      </c>
      <c r="E1180" s="4" t="s">
        <v>1766</v>
      </c>
      <c r="F1180" s="4" t="s">
        <v>115</v>
      </c>
      <c r="G1180" s="5" t="s">
        <v>116</v>
      </c>
      <c r="H1180" s="5" t="s">
        <v>1197</v>
      </c>
      <c r="I1180" s="5" t="s">
        <v>110</v>
      </c>
      <c r="J1180" s="5">
        <v>38</v>
      </c>
      <c r="K1180" s="4"/>
      <c r="L1180" s="4"/>
    </row>
    <row r="1181" spans="1:12" ht="24.95" customHeight="1" x14ac:dyDescent="0.25">
      <c r="A1181" s="5">
        <v>1175</v>
      </c>
      <c r="B1181" s="5" t="s">
        <v>1807</v>
      </c>
      <c r="C1181" s="5">
        <v>24041070023</v>
      </c>
      <c r="D1181" s="4" t="s">
        <v>1808</v>
      </c>
      <c r="E1181" s="4" t="s">
        <v>1766</v>
      </c>
      <c r="F1181" s="4" t="s">
        <v>115</v>
      </c>
      <c r="G1181" s="5" t="s">
        <v>116</v>
      </c>
      <c r="H1181" s="5" t="s">
        <v>1197</v>
      </c>
      <c r="I1181" s="5" t="s">
        <v>110</v>
      </c>
      <c r="J1181" s="5">
        <v>40</v>
      </c>
      <c r="K1181" s="4"/>
      <c r="L1181" s="4"/>
    </row>
    <row r="1182" spans="1:12" ht="24.95" customHeight="1" x14ac:dyDescent="0.25">
      <c r="A1182" s="5">
        <v>1176</v>
      </c>
      <c r="B1182" s="5" t="s">
        <v>1809</v>
      </c>
      <c r="C1182" s="5">
        <v>24041070060</v>
      </c>
      <c r="D1182" s="4" t="s">
        <v>727</v>
      </c>
      <c r="E1182" s="4" t="s">
        <v>1766</v>
      </c>
      <c r="F1182" s="4" t="s">
        <v>115</v>
      </c>
      <c r="G1182" s="5" t="s">
        <v>116</v>
      </c>
      <c r="H1182" s="5" t="s">
        <v>1197</v>
      </c>
      <c r="I1182" s="5" t="s">
        <v>110</v>
      </c>
      <c r="J1182" s="5">
        <v>42</v>
      </c>
      <c r="K1182" s="4"/>
      <c r="L1182" s="4"/>
    </row>
    <row r="1183" spans="1:12" ht="24.95" customHeight="1" x14ac:dyDescent="0.25">
      <c r="A1183" s="5">
        <v>1177</v>
      </c>
      <c r="B1183" s="5" t="s">
        <v>1810</v>
      </c>
      <c r="C1183" s="5">
        <v>24041070013</v>
      </c>
      <c r="D1183" s="4" t="s">
        <v>1811</v>
      </c>
      <c r="E1183" s="4" t="s">
        <v>1766</v>
      </c>
      <c r="F1183" s="4" t="s">
        <v>115</v>
      </c>
      <c r="G1183" s="5" t="s">
        <v>116</v>
      </c>
      <c r="H1183" s="5" t="s">
        <v>1197</v>
      </c>
      <c r="I1183" s="5" t="s">
        <v>110</v>
      </c>
      <c r="J1183" s="5">
        <v>44</v>
      </c>
      <c r="K1183" s="4"/>
      <c r="L1183" s="4"/>
    </row>
    <row r="1184" spans="1:12" ht="24.95" customHeight="1" x14ac:dyDescent="0.25">
      <c r="A1184" s="5">
        <v>1178</v>
      </c>
      <c r="B1184" s="5" t="s">
        <v>1812</v>
      </c>
      <c r="C1184" s="5">
        <v>24041070068</v>
      </c>
      <c r="D1184" s="4" t="s">
        <v>1813</v>
      </c>
      <c r="E1184" s="4" t="s">
        <v>1766</v>
      </c>
      <c r="F1184" s="4" t="s">
        <v>115</v>
      </c>
      <c r="G1184" s="5" t="s">
        <v>116</v>
      </c>
      <c r="H1184" s="5" t="s">
        <v>1197</v>
      </c>
      <c r="I1184" s="5" t="s">
        <v>110</v>
      </c>
      <c r="J1184" s="5">
        <v>46</v>
      </c>
      <c r="K1184" s="4"/>
      <c r="L1184" s="4"/>
    </row>
    <row r="1185" spans="1:12" ht="24.95" customHeight="1" x14ac:dyDescent="0.25">
      <c r="A1185" s="5">
        <v>1179</v>
      </c>
      <c r="B1185" s="5" t="s">
        <v>1814</v>
      </c>
      <c r="C1185" s="5">
        <v>24041070008</v>
      </c>
      <c r="D1185" s="4" t="s">
        <v>1079</v>
      </c>
      <c r="E1185" s="4" t="s">
        <v>1766</v>
      </c>
      <c r="F1185" s="4" t="s">
        <v>115</v>
      </c>
      <c r="G1185" s="5" t="s">
        <v>116</v>
      </c>
      <c r="H1185" s="5" t="s">
        <v>1197</v>
      </c>
      <c r="I1185" s="5" t="s">
        <v>110</v>
      </c>
      <c r="J1185" s="5">
        <v>48</v>
      </c>
      <c r="K1185" s="4"/>
      <c r="L1185" s="4"/>
    </row>
    <row r="1186" spans="1:12" ht="24.95" customHeight="1" x14ac:dyDescent="0.25">
      <c r="A1186" s="5">
        <v>1180</v>
      </c>
      <c r="B1186" s="5" t="s">
        <v>1815</v>
      </c>
      <c r="C1186" s="5">
        <v>24041130004</v>
      </c>
      <c r="D1186" s="4" t="s">
        <v>1816</v>
      </c>
      <c r="E1186" s="4" t="s">
        <v>1817</v>
      </c>
      <c r="F1186" s="4" t="s">
        <v>115</v>
      </c>
      <c r="G1186" s="5" t="s">
        <v>116</v>
      </c>
      <c r="H1186" s="5" t="s">
        <v>1197</v>
      </c>
      <c r="I1186" s="5" t="s">
        <v>110</v>
      </c>
      <c r="J1186" s="5">
        <v>50</v>
      </c>
      <c r="K1186" s="4"/>
      <c r="L1186" s="4"/>
    </row>
    <row r="1187" spans="1:12" ht="24.95" customHeight="1" x14ac:dyDescent="0.25">
      <c r="A1187" s="5">
        <v>1181</v>
      </c>
      <c r="B1187" s="5" t="s">
        <v>1818</v>
      </c>
      <c r="C1187" s="5">
        <v>24041130005</v>
      </c>
      <c r="D1187" s="4" t="s">
        <v>1819</v>
      </c>
      <c r="E1187" s="4" t="s">
        <v>1817</v>
      </c>
      <c r="F1187" s="4" t="s">
        <v>115</v>
      </c>
      <c r="G1187" s="5" t="s">
        <v>116</v>
      </c>
      <c r="H1187" s="5" t="s">
        <v>1197</v>
      </c>
      <c r="I1187" s="5" t="s">
        <v>110</v>
      </c>
      <c r="J1187" s="5">
        <v>52</v>
      </c>
      <c r="K1187" s="4"/>
      <c r="L1187" s="4"/>
    </row>
    <row r="1188" spans="1:12" ht="24.95" customHeight="1" x14ac:dyDescent="0.25">
      <c r="A1188" s="5">
        <v>1182</v>
      </c>
      <c r="B1188" s="5" t="s">
        <v>1820</v>
      </c>
      <c r="C1188" s="5">
        <v>24041130009</v>
      </c>
      <c r="D1188" s="4" t="s">
        <v>1821</v>
      </c>
      <c r="E1188" s="4" t="s">
        <v>1817</v>
      </c>
      <c r="F1188" s="4" t="s">
        <v>115</v>
      </c>
      <c r="G1188" s="5" t="s">
        <v>116</v>
      </c>
      <c r="H1188" s="5" t="s">
        <v>1197</v>
      </c>
      <c r="I1188" s="5" t="s">
        <v>110</v>
      </c>
      <c r="J1188" s="5">
        <v>54</v>
      </c>
      <c r="K1188" s="4"/>
      <c r="L1188" s="4"/>
    </row>
    <row r="1189" spans="1:12" ht="24.95" customHeight="1" x14ac:dyDescent="0.25">
      <c r="A1189" s="5">
        <v>1183</v>
      </c>
      <c r="B1189" s="5" t="s">
        <v>1822</v>
      </c>
      <c r="C1189" s="5">
        <v>23041060006</v>
      </c>
      <c r="D1189" s="4" t="s">
        <v>1079</v>
      </c>
      <c r="E1189" s="4" t="s">
        <v>1823</v>
      </c>
      <c r="F1189" s="4" t="s">
        <v>115</v>
      </c>
      <c r="G1189" s="5" t="s">
        <v>116</v>
      </c>
      <c r="H1189" s="5" t="s">
        <v>1197</v>
      </c>
      <c r="I1189" s="5" t="s">
        <v>110</v>
      </c>
      <c r="J1189" s="5">
        <v>56</v>
      </c>
      <c r="K1189" s="4"/>
      <c r="L1189" s="4"/>
    </row>
    <row r="1190" spans="1:12" ht="24.95" customHeight="1" x14ac:dyDescent="0.25">
      <c r="A1190" s="5">
        <v>1184</v>
      </c>
      <c r="B1190" s="5" t="s">
        <v>1824</v>
      </c>
      <c r="C1190" s="5">
        <v>23041060008</v>
      </c>
      <c r="D1190" s="4" t="s">
        <v>1825</v>
      </c>
      <c r="E1190" s="4" t="s">
        <v>1823</v>
      </c>
      <c r="F1190" s="4" t="s">
        <v>115</v>
      </c>
      <c r="G1190" s="5" t="s">
        <v>116</v>
      </c>
      <c r="H1190" s="5" t="s">
        <v>1197</v>
      </c>
      <c r="I1190" s="5" t="s">
        <v>110</v>
      </c>
      <c r="J1190" s="5">
        <v>58</v>
      </c>
      <c r="K1190" s="4"/>
      <c r="L1190" s="4"/>
    </row>
    <row r="1191" spans="1:12" ht="24.95" customHeight="1" x14ac:dyDescent="0.25">
      <c r="A1191" s="5">
        <v>1185</v>
      </c>
      <c r="B1191" s="5" t="s">
        <v>1826</v>
      </c>
      <c r="C1191" s="5">
        <v>23041060020</v>
      </c>
      <c r="D1191" s="4" t="s">
        <v>1827</v>
      </c>
      <c r="E1191" s="4" t="s">
        <v>1823</v>
      </c>
      <c r="F1191" s="4" t="s">
        <v>115</v>
      </c>
      <c r="G1191" s="5" t="s">
        <v>116</v>
      </c>
      <c r="H1191" s="5" t="s">
        <v>1197</v>
      </c>
      <c r="I1191" s="5" t="s">
        <v>110</v>
      </c>
      <c r="J1191" s="5">
        <v>60</v>
      </c>
      <c r="K1191" s="4"/>
      <c r="L1191" s="4"/>
    </row>
    <row r="1192" spans="1:12" ht="24.95" customHeight="1" x14ac:dyDescent="0.25">
      <c r="A1192" s="5">
        <v>1186</v>
      </c>
      <c r="B1192" s="5" t="s">
        <v>1828</v>
      </c>
      <c r="C1192" s="5">
        <v>23041060027</v>
      </c>
      <c r="D1192" s="4" t="s">
        <v>1829</v>
      </c>
      <c r="E1192" s="4" t="s">
        <v>1823</v>
      </c>
      <c r="F1192" s="4" t="s">
        <v>115</v>
      </c>
      <c r="G1192" s="5" t="s">
        <v>116</v>
      </c>
      <c r="H1192" s="5" t="s">
        <v>1197</v>
      </c>
      <c r="I1192" s="5" t="s">
        <v>110</v>
      </c>
      <c r="J1192" s="5">
        <v>62</v>
      </c>
      <c r="K1192" s="4"/>
      <c r="L1192" s="4"/>
    </row>
    <row r="1193" spans="1:12" ht="24.95" customHeight="1" x14ac:dyDescent="0.25">
      <c r="A1193" s="5">
        <v>1187</v>
      </c>
      <c r="B1193" s="5" t="s">
        <v>1830</v>
      </c>
      <c r="C1193" s="5">
        <v>23041060031</v>
      </c>
      <c r="D1193" s="4" t="s">
        <v>1831</v>
      </c>
      <c r="E1193" s="4" t="s">
        <v>1823</v>
      </c>
      <c r="F1193" s="4" t="s">
        <v>115</v>
      </c>
      <c r="G1193" s="5" t="s">
        <v>116</v>
      </c>
      <c r="H1193" s="5" t="s">
        <v>1197</v>
      </c>
      <c r="I1193" s="5" t="s">
        <v>110</v>
      </c>
      <c r="J1193" s="5">
        <v>64</v>
      </c>
      <c r="K1193" s="4"/>
      <c r="L1193" s="4"/>
    </row>
    <row r="1194" spans="1:12" ht="24.95" customHeight="1" x14ac:dyDescent="0.25">
      <c r="A1194" s="5">
        <v>1188</v>
      </c>
      <c r="B1194" s="5" t="s">
        <v>1832</v>
      </c>
      <c r="C1194" s="5">
        <v>24041060023</v>
      </c>
      <c r="D1194" s="4" t="s">
        <v>1153</v>
      </c>
      <c r="E1194" s="4" t="s">
        <v>1833</v>
      </c>
      <c r="F1194" s="4" t="s">
        <v>115</v>
      </c>
      <c r="G1194" s="5" t="s">
        <v>116</v>
      </c>
      <c r="H1194" s="5" t="s">
        <v>1197</v>
      </c>
      <c r="I1194" s="5" t="s">
        <v>110</v>
      </c>
      <c r="J1194" s="5">
        <v>66</v>
      </c>
      <c r="K1194" s="4"/>
      <c r="L1194" s="4"/>
    </row>
    <row r="1195" spans="1:12" ht="24.95" customHeight="1" x14ac:dyDescent="0.25">
      <c r="A1195" s="5">
        <v>1189</v>
      </c>
      <c r="B1195" s="5" t="s">
        <v>1834</v>
      </c>
      <c r="C1195" s="5">
        <v>24041060015</v>
      </c>
      <c r="D1195" s="4" t="s">
        <v>1835</v>
      </c>
      <c r="E1195" s="4" t="s">
        <v>1836</v>
      </c>
      <c r="F1195" s="4" t="s">
        <v>115</v>
      </c>
      <c r="G1195" s="5" t="s">
        <v>116</v>
      </c>
      <c r="H1195" s="5" t="s">
        <v>1197</v>
      </c>
      <c r="I1195" s="5" t="s">
        <v>110</v>
      </c>
      <c r="J1195" s="5">
        <v>68</v>
      </c>
      <c r="K1195" s="4"/>
      <c r="L1195" s="4"/>
    </row>
    <row r="1196" spans="1:12" ht="24.95" customHeight="1" x14ac:dyDescent="0.25">
      <c r="A1196" s="5">
        <v>1190</v>
      </c>
      <c r="B1196" s="5" t="s">
        <v>1837</v>
      </c>
      <c r="C1196" s="5">
        <v>24041060024</v>
      </c>
      <c r="D1196" s="4" t="s">
        <v>1838</v>
      </c>
      <c r="E1196" s="4" t="s">
        <v>1833</v>
      </c>
      <c r="F1196" s="4" t="s">
        <v>115</v>
      </c>
      <c r="G1196" s="5" t="s">
        <v>116</v>
      </c>
      <c r="H1196" s="5" t="s">
        <v>1197</v>
      </c>
      <c r="I1196" s="5" t="s">
        <v>110</v>
      </c>
      <c r="J1196" s="5">
        <v>70</v>
      </c>
      <c r="K1196" s="4"/>
      <c r="L1196" s="4"/>
    </row>
    <row r="1197" spans="1:12" ht="24.95" customHeight="1" x14ac:dyDescent="0.25">
      <c r="A1197" s="5">
        <v>1191</v>
      </c>
      <c r="B1197" s="5" t="s">
        <v>1839</v>
      </c>
      <c r="C1197" s="5">
        <v>24041060004</v>
      </c>
      <c r="D1197" s="4" t="s">
        <v>1840</v>
      </c>
      <c r="E1197" s="4" t="s">
        <v>1833</v>
      </c>
      <c r="F1197" s="4" t="s">
        <v>115</v>
      </c>
      <c r="G1197" s="5" t="s">
        <v>116</v>
      </c>
      <c r="H1197" s="5" t="s">
        <v>1197</v>
      </c>
      <c r="I1197" s="5" t="s">
        <v>21</v>
      </c>
      <c r="J1197" s="5" t="s">
        <v>64</v>
      </c>
      <c r="K1197" s="4"/>
      <c r="L1197" s="4"/>
    </row>
    <row r="1198" spans="1:12" ht="24.95" customHeight="1" x14ac:dyDescent="0.25">
      <c r="A1198" s="5">
        <v>1192</v>
      </c>
      <c r="B1198" s="5" t="s">
        <v>1841</v>
      </c>
      <c r="C1198" s="5">
        <v>24041060008</v>
      </c>
      <c r="D1198" s="4" t="s">
        <v>1842</v>
      </c>
      <c r="E1198" s="4" t="s">
        <v>1833</v>
      </c>
      <c r="F1198" s="4" t="s">
        <v>115</v>
      </c>
      <c r="G1198" s="5" t="s">
        <v>116</v>
      </c>
      <c r="H1198" s="5" t="s">
        <v>1197</v>
      </c>
      <c r="I1198" s="5" t="s">
        <v>21</v>
      </c>
      <c r="J1198" s="5" t="s">
        <v>82</v>
      </c>
      <c r="K1198" s="4"/>
      <c r="L1198" s="4"/>
    </row>
    <row r="1199" spans="1:12" ht="24.95" customHeight="1" x14ac:dyDescent="0.25">
      <c r="A1199" s="5">
        <v>1193</v>
      </c>
      <c r="B1199" s="5" t="s">
        <v>1843</v>
      </c>
      <c r="C1199" s="5">
        <v>23041180006</v>
      </c>
      <c r="D1199" s="4" t="s">
        <v>1844</v>
      </c>
      <c r="E1199" s="4" t="s">
        <v>1845</v>
      </c>
      <c r="F1199" s="4" t="s">
        <v>115</v>
      </c>
      <c r="G1199" s="5" t="s">
        <v>116</v>
      </c>
      <c r="H1199" s="5" t="s">
        <v>1197</v>
      </c>
      <c r="I1199" s="5" t="s">
        <v>21</v>
      </c>
      <c r="J1199" s="5" t="s">
        <v>91</v>
      </c>
      <c r="K1199" s="4"/>
      <c r="L1199" s="4"/>
    </row>
    <row r="1200" spans="1:12" ht="24.95" customHeight="1" x14ac:dyDescent="0.25">
      <c r="A1200" s="5">
        <v>1194</v>
      </c>
      <c r="B1200" s="5" t="s">
        <v>1846</v>
      </c>
      <c r="C1200" s="5">
        <v>23041180005</v>
      </c>
      <c r="D1200" s="4" t="s">
        <v>1847</v>
      </c>
      <c r="E1200" s="4" t="s">
        <v>1845</v>
      </c>
      <c r="F1200" s="4" t="s">
        <v>115</v>
      </c>
      <c r="G1200" s="5" t="s">
        <v>116</v>
      </c>
      <c r="H1200" s="5" t="s">
        <v>1197</v>
      </c>
      <c r="I1200" s="5" t="s">
        <v>21</v>
      </c>
      <c r="J1200" s="5" t="s">
        <v>56</v>
      </c>
      <c r="K1200" s="4"/>
      <c r="L1200" s="4"/>
    </row>
    <row r="1201" spans="1:12" ht="24.95" customHeight="1" x14ac:dyDescent="0.25">
      <c r="A1201" s="5">
        <v>1195</v>
      </c>
      <c r="B1201" s="5" t="s">
        <v>1848</v>
      </c>
      <c r="C1201" s="5">
        <v>23041140001</v>
      </c>
      <c r="D1201" s="4" t="s">
        <v>458</v>
      </c>
      <c r="E1201" s="4" t="s">
        <v>1849</v>
      </c>
      <c r="F1201" s="4" t="s">
        <v>115</v>
      </c>
      <c r="G1201" s="5" t="s">
        <v>116</v>
      </c>
      <c r="H1201" s="5" t="s">
        <v>1197</v>
      </c>
      <c r="I1201" s="5" t="s">
        <v>21</v>
      </c>
      <c r="J1201" s="5" t="s">
        <v>74</v>
      </c>
      <c r="K1201" s="4"/>
      <c r="L1201" s="4"/>
    </row>
    <row r="1202" spans="1:12" ht="24.95" customHeight="1" x14ac:dyDescent="0.25">
      <c r="A1202" s="5">
        <v>1196</v>
      </c>
      <c r="B1202" s="5" t="s">
        <v>1850</v>
      </c>
      <c r="C1202" s="5">
        <v>24041140011</v>
      </c>
      <c r="D1202" s="4" t="s">
        <v>1851</v>
      </c>
      <c r="E1202" s="4" t="s">
        <v>1852</v>
      </c>
      <c r="F1202" s="4" t="s">
        <v>115</v>
      </c>
      <c r="G1202" s="5" t="s">
        <v>116</v>
      </c>
      <c r="H1202" s="5" t="s">
        <v>1197</v>
      </c>
      <c r="I1202" s="5" t="s">
        <v>21</v>
      </c>
      <c r="J1202" s="5" t="s">
        <v>101</v>
      </c>
      <c r="K1202" s="4"/>
      <c r="L1202" s="4"/>
    </row>
    <row r="1203" spans="1:12" ht="24.95" customHeight="1" x14ac:dyDescent="0.25">
      <c r="A1203" s="5">
        <v>1197</v>
      </c>
      <c r="B1203" s="5" t="s">
        <v>1853</v>
      </c>
      <c r="C1203" s="5">
        <v>24041140002</v>
      </c>
      <c r="D1203" s="4" t="s">
        <v>1854</v>
      </c>
      <c r="E1203" s="4" t="s">
        <v>1852</v>
      </c>
      <c r="F1203" s="4" t="s">
        <v>115</v>
      </c>
      <c r="G1203" s="5" t="s">
        <v>116</v>
      </c>
      <c r="H1203" s="5" t="s">
        <v>1197</v>
      </c>
      <c r="I1203" s="5" t="s">
        <v>21</v>
      </c>
      <c r="J1203" s="5" t="s">
        <v>66</v>
      </c>
      <c r="K1203" s="4"/>
      <c r="L1203" s="4"/>
    </row>
    <row r="1204" spans="1:12" ht="24.95" customHeight="1" x14ac:dyDescent="0.25">
      <c r="A1204" s="5">
        <v>1198</v>
      </c>
      <c r="B1204" s="5" t="s">
        <v>1855</v>
      </c>
      <c r="C1204" s="5">
        <v>24041140004</v>
      </c>
      <c r="D1204" s="4" t="s">
        <v>1856</v>
      </c>
      <c r="E1204" s="4" t="s">
        <v>1852</v>
      </c>
      <c r="F1204" s="4" t="s">
        <v>115</v>
      </c>
      <c r="G1204" s="5" t="s">
        <v>116</v>
      </c>
      <c r="H1204" s="5" t="s">
        <v>1197</v>
      </c>
      <c r="I1204" s="5" t="s">
        <v>21</v>
      </c>
      <c r="J1204" s="5" t="s">
        <v>84</v>
      </c>
      <c r="K1204" s="4"/>
      <c r="L1204" s="4"/>
    </row>
    <row r="1205" spans="1:12" ht="24.95" customHeight="1" x14ac:dyDescent="0.25">
      <c r="A1205" s="5">
        <v>1199</v>
      </c>
      <c r="B1205" s="5" t="s">
        <v>1857</v>
      </c>
      <c r="C1205" s="5">
        <v>24041190005</v>
      </c>
      <c r="D1205" s="4" t="s">
        <v>1858</v>
      </c>
      <c r="E1205" s="4" t="s">
        <v>1196</v>
      </c>
      <c r="F1205" s="4" t="s">
        <v>115</v>
      </c>
      <c r="G1205" s="5" t="s">
        <v>116</v>
      </c>
      <c r="H1205" s="5" t="s">
        <v>1197</v>
      </c>
      <c r="I1205" s="5" t="s">
        <v>21</v>
      </c>
      <c r="J1205" s="5" t="s">
        <v>93</v>
      </c>
      <c r="K1205" s="4"/>
      <c r="L1205" s="4"/>
    </row>
    <row r="1206" spans="1:12" ht="24.95" customHeight="1" x14ac:dyDescent="0.25">
      <c r="A1206" s="5">
        <v>1200</v>
      </c>
      <c r="B1206" s="5" t="s">
        <v>1859</v>
      </c>
      <c r="C1206" s="5">
        <v>24041190004</v>
      </c>
      <c r="D1206" s="4" t="s">
        <v>1860</v>
      </c>
      <c r="E1206" s="4" t="s">
        <v>1861</v>
      </c>
      <c r="F1206" s="4" t="s">
        <v>115</v>
      </c>
      <c r="G1206" s="5" t="s">
        <v>116</v>
      </c>
      <c r="H1206" s="5" t="s">
        <v>1197</v>
      </c>
      <c r="I1206" s="5" t="s">
        <v>21</v>
      </c>
      <c r="J1206" s="5" t="s">
        <v>58</v>
      </c>
      <c r="K1206" s="4"/>
      <c r="L1206" s="4"/>
    </row>
    <row r="1207" spans="1:12" ht="24.95" customHeight="1" x14ac:dyDescent="0.25">
      <c r="A1207" s="5">
        <v>1201</v>
      </c>
      <c r="B1207" s="5" t="s">
        <v>1862</v>
      </c>
      <c r="C1207" s="5">
        <v>24041190003</v>
      </c>
      <c r="D1207" s="4" t="s">
        <v>1863</v>
      </c>
      <c r="E1207" s="4" t="s">
        <v>1861</v>
      </c>
      <c r="F1207" s="4" t="s">
        <v>115</v>
      </c>
      <c r="G1207" s="5" t="s">
        <v>116</v>
      </c>
      <c r="H1207" s="5" t="s">
        <v>1197</v>
      </c>
      <c r="I1207" s="5" t="s">
        <v>21</v>
      </c>
      <c r="J1207" s="5" t="s">
        <v>76</v>
      </c>
      <c r="K1207" s="4"/>
      <c r="L1207" s="4"/>
    </row>
    <row r="1208" spans="1:12" ht="24.95" customHeight="1" x14ac:dyDescent="0.25">
      <c r="A1208" s="5">
        <v>1202</v>
      </c>
      <c r="B1208" s="5" t="s">
        <v>1864</v>
      </c>
      <c r="C1208" s="5">
        <v>24041110022</v>
      </c>
      <c r="D1208" s="4" t="s">
        <v>1865</v>
      </c>
      <c r="E1208" s="4" t="s">
        <v>1866</v>
      </c>
      <c r="F1208" s="4" t="s">
        <v>115</v>
      </c>
      <c r="G1208" s="5" t="s">
        <v>116</v>
      </c>
      <c r="H1208" s="5" t="s">
        <v>1197</v>
      </c>
      <c r="I1208" s="5" t="s">
        <v>21</v>
      </c>
      <c r="J1208" s="5" t="s">
        <v>103</v>
      </c>
      <c r="K1208" s="4"/>
      <c r="L1208" s="4"/>
    </row>
    <row r="1209" spans="1:12" ht="24.95" customHeight="1" x14ac:dyDescent="0.25">
      <c r="A1209" s="5">
        <v>1203</v>
      </c>
      <c r="B1209" s="5" t="s">
        <v>1867</v>
      </c>
      <c r="C1209" s="5">
        <v>24041110083</v>
      </c>
      <c r="D1209" s="4" t="s">
        <v>1868</v>
      </c>
      <c r="E1209" s="4" t="s">
        <v>1866</v>
      </c>
      <c r="F1209" s="4" t="s">
        <v>115</v>
      </c>
      <c r="G1209" s="5" t="s">
        <v>116</v>
      </c>
      <c r="H1209" s="5" t="s">
        <v>1197</v>
      </c>
      <c r="I1209" s="5" t="s">
        <v>21</v>
      </c>
      <c r="J1209" s="5" t="s">
        <v>68</v>
      </c>
      <c r="K1209" s="4"/>
      <c r="L1209" s="4"/>
    </row>
    <row r="1210" spans="1:12" ht="24.95" customHeight="1" x14ac:dyDescent="0.25">
      <c r="A1210" s="5">
        <v>1204</v>
      </c>
      <c r="B1210" s="5" t="s">
        <v>1869</v>
      </c>
      <c r="C1210" s="5">
        <v>24041110006</v>
      </c>
      <c r="D1210" s="4" t="s">
        <v>1870</v>
      </c>
      <c r="E1210" s="4" t="s">
        <v>1866</v>
      </c>
      <c r="F1210" s="4" t="s">
        <v>115</v>
      </c>
      <c r="G1210" s="5" t="s">
        <v>116</v>
      </c>
      <c r="H1210" s="5" t="s">
        <v>1197</v>
      </c>
      <c r="I1210" s="5" t="s">
        <v>21</v>
      </c>
      <c r="J1210" s="5" t="s">
        <v>86</v>
      </c>
      <c r="K1210" s="4"/>
      <c r="L1210" s="4"/>
    </row>
    <row r="1211" spans="1:12" ht="24.95" customHeight="1" x14ac:dyDescent="0.25">
      <c r="A1211" s="5">
        <v>1205</v>
      </c>
      <c r="B1211" s="5" t="s">
        <v>1871</v>
      </c>
      <c r="C1211" s="5">
        <v>24041110005</v>
      </c>
      <c r="D1211" s="4" t="s">
        <v>316</v>
      </c>
      <c r="E1211" s="4" t="s">
        <v>1866</v>
      </c>
      <c r="F1211" s="4" t="s">
        <v>115</v>
      </c>
      <c r="G1211" s="5" t="s">
        <v>116</v>
      </c>
      <c r="H1211" s="5" t="s">
        <v>1197</v>
      </c>
      <c r="I1211" s="5" t="s">
        <v>21</v>
      </c>
      <c r="J1211" s="5" t="s">
        <v>95</v>
      </c>
      <c r="K1211" s="4"/>
      <c r="L1211" s="4"/>
    </row>
    <row r="1212" spans="1:12" ht="24.95" customHeight="1" x14ac:dyDescent="0.25">
      <c r="A1212" s="5">
        <v>1206</v>
      </c>
      <c r="B1212" s="5" t="s">
        <v>1872</v>
      </c>
      <c r="C1212" s="5">
        <v>24041110080</v>
      </c>
      <c r="D1212" s="4" t="s">
        <v>1873</v>
      </c>
      <c r="E1212" s="4" t="s">
        <v>1866</v>
      </c>
      <c r="F1212" s="4" t="s">
        <v>115</v>
      </c>
      <c r="G1212" s="5" t="s">
        <v>116</v>
      </c>
      <c r="H1212" s="5" t="s">
        <v>1197</v>
      </c>
      <c r="I1212" s="5" t="s">
        <v>21</v>
      </c>
      <c r="J1212" s="5" t="s">
        <v>60</v>
      </c>
      <c r="K1212" s="4"/>
      <c r="L1212" s="4"/>
    </row>
    <row r="1213" spans="1:12" ht="24.95" customHeight="1" x14ac:dyDescent="0.25">
      <c r="A1213" s="5">
        <v>1207</v>
      </c>
      <c r="B1213" s="5" t="s">
        <v>1874</v>
      </c>
      <c r="C1213" s="5">
        <v>24041110097</v>
      </c>
      <c r="D1213" s="4" t="s">
        <v>1875</v>
      </c>
      <c r="E1213" s="4" t="s">
        <v>1866</v>
      </c>
      <c r="F1213" s="4" t="s">
        <v>115</v>
      </c>
      <c r="G1213" s="5" t="s">
        <v>116</v>
      </c>
      <c r="H1213" s="5" t="s">
        <v>1197</v>
      </c>
      <c r="I1213" s="5" t="s">
        <v>21</v>
      </c>
      <c r="J1213" s="5" t="s">
        <v>78</v>
      </c>
      <c r="K1213" s="4"/>
      <c r="L1213" s="4"/>
    </row>
    <row r="1214" spans="1:12" ht="24.95" customHeight="1" x14ac:dyDescent="0.25">
      <c r="A1214" s="5">
        <v>1208</v>
      </c>
      <c r="B1214" s="5" t="s">
        <v>1876</v>
      </c>
      <c r="C1214" s="5">
        <v>24041110004</v>
      </c>
      <c r="D1214" s="4" t="s">
        <v>1877</v>
      </c>
      <c r="E1214" s="4" t="s">
        <v>1866</v>
      </c>
      <c r="F1214" s="4" t="s">
        <v>115</v>
      </c>
      <c r="G1214" s="5" t="s">
        <v>116</v>
      </c>
      <c r="H1214" s="5" t="s">
        <v>1197</v>
      </c>
      <c r="I1214" s="5" t="s">
        <v>21</v>
      </c>
      <c r="J1214" s="5" t="s">
        <v>105</v>
      </c>
      <c r="K1214" s="4"/>
      <c r="L1214" s="4"/>
    </row>
    <row r="1215" spans="1:12" ht="24.95" customHeight="1" x14ac:dyDescent="0.25">
      <c r="A1215" s="5">
        <v>1209</v>
      </c>
      <c r="B1215" s="5" t="s">
        <v>1878</v>
      </c>
      <c r="C1215" s="5">
        <v>24041110063</v>
      </c>
      <c r="D1215" s="4" t="s">
        <v>1879</v>
      </c>
      <c r="E1215" s="4" t="s">
        <v>1866</v>
      </c>
      <c r="F1215" s="4" t="s">
        <v>115</v>
      </c>
      <c r="G1215" s="5" t="s">
        <v>116</v>
      </c>
      <c r="H1215" s="5" t="s">
        <v>1197</v>
      </c>
      <c r="I1215" s="5" t="s">
        <v>21</v>
      </c>
      <c r="J1215" s="5" t="s">
        <v>70</v>
      </c>
      <c r="K1215" s="4"/>
      <c r="L1215" s="4"/>
    </row>
    <row r="1216" spans="1:12" ht="24.95" customHeight="1" x14ac:dyDescent="0.25">
      <c r="A1216" s="5">
        <v>1210</v>
      </c>
      <c r="B1216" s="5" t="s">
        <v>1880</v>
      </c>
      <c r="C1216" s="5">
        <v>24041110069</v>
      </c>
      <c r="D1216" s="4" t="s">
        <v>1881</v>
      </c>
      <c r="E1216" s="4" t="s">
        <v>1866</v>
      </c>
      <c r="F1216" s="4" t="s">
        <v>115</v>
      </c>
      <c r="G1216" s="5" t="s">
        <v>116</v>
      </c>
      <c r="H1216" s="5" t="s">
        <v>1197</v>
      </c>
      <c r="I1216" s="5" t="s">
        <v>21</v>
      </c>
      <c r="J1216" s="5" t="s">
        <v>88</v>
      </c>
      <c r="K1216" s="4"/>
      <c r="L1216" s="4"/>
    </row>
    <row r="1217" spans="1:12" ht="24.95" customHeight="1" x14ac:dyDescent="0.25">
      <c r="A1217" s="5">
        <v>1211</v>
      </c>
      <c r="B1217" s="5" t="s">
        <v>1882</v>
      </c>
      <c r="C1217" s="5">
        <v>24041110101</v>
      </c>
      <c r="D1217" s="4" t="s">
        <v>1883</v>
      </c>
      <c r="E1217" s="4" t="s">
        <v>1866</v>
      </c>
      <c r="F1217" s="4" t="s">
        <v>115</v>
      </c>
      <c r="G1217" s="5" t="s">
        <v>116</v>
      </c>
      <c r="H1217" s="5" t="s">
        <v>1197</v>
      </c>
      <c r="I1217" s="5" t="s">
        <v>21</v>
      </c>
      <c r="J1217" s="5" t="s">
        <v>97</v>
      </c>
      <c r="K1217" s="4"/>
      <c r="L1217" s="4"/>
    </row>
    <row r="1218" spans="1:12" ht="24.95" customHeight="1" x14ac:dyDescent="0.25">
      <c r="A1218" s="5">
        <v>1212</v>
      </c>
      <c r="B1218" s="5" t="s">
        <v>1884</v>
      </c>
      <c r="C1218" s="5">
        <v>24041110109</v>
      </c>
      <c r="D1218" s="4" t="s">
        <v>1885</v>
      </c>
      <c r="E1218" s="4" t="s">
        <v>1866</v>
      </c>
      <c r="F1218" s="4" t="s">
        <v>115</v>
      </c>
      <c r="G1218" s="5" t="s">
        <v>116</v>
      </c>
      <c r="H1218" s="5" t="s">
        <v>1197</v>
      </c>
      <c r="I1218" s="5" t="s">
        <v>21</v>
      </c>
      <c r="J1218" s="5" t="s">
        <v>62</v>
      </c>
      <c r="K1218" s="4"/>
      <c r="L1218" s="4"/>
    </row>
    <row r="1219" spans="1:12" ht="24.95" customHeight="1" x14ac:dyDescent="0.25">
      <c r="A1219" s="5">
        <v>1213</v>
      </c>
      <c r="B1219" s="5" t="s">
        <v>1886</v>
      </c>
      <c r="C1219" s="5">
        <v>24041110025</v>
      </c>
      <c r="D1219" s="4" t="s">
        <v>326</v>
      </c>
      <c r="E1219" s="4" t="s">
        <v>1866</v>
      </c>
      <c r="F1219" s="4" t="s">
        <v>115</v>
      </c>
      <c r="G1219" s="5" t="s">
        <v>116</v>
      </c>
      <c r="H1219" s="5" t="s">
        <v>1197</v>
      </c>
      <c r="I1219" s="5" t="s">
        <v>21</v>
      </c>
      <c r="J1219" s="5" t="s">
        <v>80</v>
      </c>
      <c r="K1219" s="4"/>
      <c r="L1219" s="4"/>
    </row>
    <row r="1220" spans="1:12" ht="24.95" customHeight="1" x14ac:dyDescent="0.25">
      <c r="A1220" s="5">
        <v>1214</v>
      </c>
      <c r="B1220" s="5" t="s">
        <v>1887</v>
      </c>
      <c r="C1220" s="5">
        <v>24041110087</v>
      </c>
      <c r="D1220" s="4" t="s">
        <v>1888</v>
      </c>
      <c r="E1220" s="4" t="s">
        <v>1866</v>
      </c>
      <c r="F1220" s="4" t="s">
        <v>115</v>
      </c>
      <c r="G1220" s="5" t="s">
        <v>116</v>
      </c>
      <c r="H1220" s="5" t="s">
        <v>1197</v>
      </c>
      <c r="I1220" s="5" t="s">
        <v>21</v>
      </c>
      <c r="J1220" s="5" t="s">
        <v>107</v>
      </c>
      <c r="K1220" s="4"/>
      <c r="L1220" s="4"/>
    </row>
    <row r="1221" spans="1:12" ht="24.95" customHeight="1" x14ac:dyDescent="0.25">
      <c r="A1221" s="5">
        <v>1215</v>
      </c>
      <c r="B1221" s="5" t="s">
        <v>1889</v>
      </c>
      <c r="C1221" s="5">
        <v>24041110031</v>
      </c>
      <c r="D1221" s="4" t="s">
        <v>1890</v>
      </c>
      <c r="E1221" s="4" t="s">
        <v>1866</v>
      </c>
      <c r="F1221" s="4" t="s">
        <v>115</v>
      </c>
      <c r="G1221" s="5" t="s">
        <v>116</v>
      </c>
      <c r="H1221" s="5" t="s">
        <v>1197</v>
      </c>
      <c r="I1221" s="5" t="s">
        <v>21</v>
      </c>
      <c r="J1221" s="5" t="s">
        <v>72</v>
      </c>
      <c r="K1221" s="4"/>
      <c r="L1221" s="4"/>
    </row>
    <row r="1222" spans="1:12" ht="24.95" customHeight="1" x14ac:dyDescent="0.25">
      <c r="A1222" s="5">
        <v>1216</v>
      </c>
      <c r="B1222" s="5" t="s">
        <v>1891</v>
      </c>
      <c r="C1222" s="5">
        <v>24041110023</v>
      </c>
      <c r="D1222" s="4" t="s">
        <v>1892</v>
      </c>
      <c r="E1222" s="4" t="s">
        <v>1866</v>
      </c>
      <c r="F1222" s="4" t="s">
        <v>115</v>
      </c>
      <c r="G1222" s="5" t="s">
        <v>116</v>
      </c>
      <c r="H1222" s="5" t="s">
        <v>1197</v>
      </c>
      <c r="I1222" s="5" t="s">
        <v>21</v>
      </c>
      <c r="J1222" s="5" t="s">
        <v>90</v>
      </c>
      <c r="K1222" s="4"/>
      <c r="L1222" s="4"/>
    </row>
    <row r="1223" spans="1:12" ht="24.95" customHeight="1" x14ac:dyDescent="0.25">
      <c r="A1223" s="5">
        <v>1217</v>
      </c>
      <c r="B1223" s="5" t="s">
        <v>1893</v>
      </c>
      <c r="C1223" s="5">
        <v>24041110062</v>
      </c>
      <c r="D1223" s="4" t="s">
        <v>1894</v>
      </c>
      <c r="E1223" s="4" t="s">
        <v>1866</v>
      </c>
      <c r="F1223" s="4" t="s">
        <v>115</v>
      </c>
      <c r="G1223" s="5" t="s">
        <v>116</v>
      </c>
      <c r="H1223" s="5" t="s">
        <v>1197</v>
      </c>
      <c r="I1223" s="5" t="s">
        <v>21</v>
      </c>
      <c r="J1223" s="5" t="s">
        <v>99</v>
      </c>
      <c r="K1223" s="4"/>
      <c r="L1223" s="4"/>
    </row>
    <row r="1224" spans="1:12" ht="24.95" customHeight="1" x14ac:dyDescent="0.25">
      <c r="A1224" s="5">
        <v>1218</v>
      </c>
      <c r="B1224" s="5" t="s">
        <v>1895</v>
      </c>
      <c r="C1224" s="5">
        <v>24041110115</v>
      </c>
      <c r="D1224" s="4" t="s">
        <v>1896</v>
      </c>
      <c r="E1224" s="4" t="s">
        <v>1866</v>
      </c>
      <c r="F1224" s="4" t="s">
        <v>115</v>
      </c>
      <c r="G1224" s="5" t="s">
        <v>116</v>
      </c>
      <c r="H1224" s="5" t="s">
        <v>1197</v>
      </c>
      <c r="I1224" s="5" t="s">
        <v>21</v>
      </c>
      <c r="J1224" s="5" t="s">
        <v>37</v>
      </c>
      <c r="K1224" s="4"/>
      <c r="L1224" s="4"/>
    </row>
    <row r="1225" spans="1:12" ht="24.95" customHeight="1" x14ac:dyDescent="0.25">
      <c r="A1225" s="5">
        <v>1219</v>
      </c>
      <c r="B1225" s="5" t="s">
        <v>1897</v>
      </c>
      <c r="C1225" s="5">
        <v>24041110064</v>
      </c>
      <c r="D1225" s="4" t="s">
        <v>1898</v>
      </c>
      <c r="E1225" s="4" t="s">
        <v>1866</v>
      </c>
      <c r="F1225" s="4" t="s">
        <v>115</v>
      </c>
      <c r="G1225" s="5" t="s">
        <v>116</v>
      </c>
      <c r="H1225" s="5" t="s">
        <v>1197</v>
      </c>
      <c r="I1225" s="5" t="s">
        <v>21</v>
      </c>
      <c r="J1225" s="5" t="s">
        <v>49</v>
      </c>
      <c r="K1225" s="4"/>
      <c r="L1225" s="4"/>
    </row>
    <row r="1226" spans="1:12" ht="24.95" customHeight="1" x14ac:dyDescent="0.25">
      <c r="A1226" s="5">
        <v>1220</v>
      </c>
      <c r="B1226" s="5" t="s">
        <v>1899</v>
      </c>
      <c r="C1226" s="5">
        <v>24041110089</v>
      </c>
      <c r="D1226" s="4" t="s">
        <v>504</v>
      </c>
      <c r="E1226" s="4" t="s">
        <v>1866</v>
      </c>
      <c r="F1226" s="4" t="s">
        <v>115</v>
      </c>
      <c r="G1226" s="5" t="s">
        <v>116</v>
      </c>
      <c r="H1226" s="5" t="s">
        <v>1197</v>
      </c>
      <c r="I1226" s="5" t="s">
        <v>21</v>
      </c>
      <c r="J1226" s="5" t="s">
        <v>44</v>
      </c>
      <c r="K1226" s="4"/>
      <c r="L1226" s="4"/>
    </row>
    <row r="1227" spans="1:12" ht="24.95" customHeight="1" x14ac:dyDescent="0.25">
      <c r="A1227" s="5">
        <v>1221</v>
      </c>
      <c r="B1227" s="5" t="s">
        <v>1900</v>
      </c>
      <c r="C1227" s="5">
        <v>24041110061</v>
      </c>
      <c r="D1227" s="4" t="s">
        <v>1901</v>
      </c>
      <c r="E1227" s="4" t="s">
        <v>1866</v>
      </c>
      <c r="F1227" s="4" t="s">
        <v>115</v>
      </c>
      <c r="G1227" s="5" t="s">
        <v>116</v>
      </c>
      <c r="H1227" s="5" t="s">
        <v>1197</v>
      </c>
      <c r="I1227" s="5" t="s">
        <v>21</v>
      </c>
      <c r="J1227" s="5" t="s">
        <v>45</v>
      </c>
      <c r="K1227" s="4"/>
      <c r="L1227" s="4"/>
    </row>
    <row r="1228" spans="1:12" ht="24.95" customHeight="1" x14ac:dyDescent="0.25">
      <c r="A1228" s="5">
        <v>1222</v>
      </c>
      <c r="B1228" s="5" t="s">
        <v>1902</v>
      </c>
      <c r="C1228" s="5">
        <v>24041110124</v>
      </c>
      <c r="D1228" s="4" t="s">
        <v>1903</v>
      </c>
      <c r="E1228" s="4" t="s">
        <v>1866</v>
      </c>
      <c r="F1228" s="4" t="s">
        <v>115</v>
      </c>
      <c r="G1228" s="5" t="s">
        <v>116</v>
      </c>
      <c r="H1228" s="5" t="s">
        <v>1197</v>
      </c>
      <c r="I1228" s="5" t="s">
        <v>21</v>
      </c>
      <c r="J1228" s="5" t="s">
        <v>40</v>
      </c>
      <c r="K1228" s="4"/>
      <c r="L1228" s="4"/>
    </row>
    <row r="1229" spans="1:12" ht="24.95" customHeight="1" x14ac:dyDescent="0.25">
      <c r="A1229" s="5">
        <v>1223</v>
      </c>
      <c r="B1229" s="5" t="s">
        <v>1904</v>
      </c>
      <c r="C1229" s="5">
        <v>24041110111</v>
      </c>
      <c r="D1229" s="4" t="s">
        <v>1905</v>
      </c>
      <c r="E1229" s="4" t="s">
        <v>1866</v>
      </c>
      <c r="F1229" s="4" t="s">
        <v>115</v>
      </c>
      <c r="G1229" s="5" t="s">
        <v>116</v>
      </c>
      <c r="H1229" s="5" t="s">
        <v>1197</v>
      </c>
      <c r="I1229" s="5" t="s">
        <v>21</v>
      </c>
      <c r="J1229" s="5" t="s">
        <v>52</v>
      </c>
      <c r="K1229" s="4"/>
      <c r="L1229" s="4"/>
    </row>
    <row r="1230" spans="1:12" ht="24.95" customHeight="1" x14ac:dyDescent="0.25">
      <c r="A1230" s="5">
        <v>1224</v>
      </c>
      <c r="B1230" s="5" t="s">
        <v>1906</v>
      </c>
      <c r="C1230" s="5">
        <v>24041110019</v>
      </c>
      <c r="D1230" s="4" t="s">
        <v>1907</v>
      </c>
      <c r="E1230" s="4" t="s">
        <v>1866</v>
      </c>
      <c r="F1230" s="4" t="s">
        <v>115</v>
      </c>
      <c r="G1230" s="5" t="s">
        <v>116</v>
      </c>
      <c r="H1230" s="5" t="s">
        <v>1197</v>
      </c>
      <c r="I1230" s="5" t="s">
        <v>21</v>
      </c>
      <c r="J1230" s="5" t="s">
        <v>41</v>
      </c>
      <c r="K1230" s="4"/>
      <c r="L1230" s="4"/>
    </row>
    <row r="1231" spans="1:12" ht="24.95" customHeight="1" x14ac:dyDescent="0.25">
      <c r="A1231" s="5">
        <v>1225</v>
      </c>
      <c r="B1231" s="5" t="s">
        <v>1908</v>
      </c>
      <c r="C1231" s="5">
        <v>24041110034</v>
      </c>
      <c r="D1231" s="4" t="s">
        <v>1909</v>
      </c>
      <c r="E1231" s="4" t="s">
        <v>1866</v>
      </c>
      <c r="F1231" s="4" t="s">
        <v>115</v>
      </c>
      <c r="G1231" s="5" t="s">
        <v>116</v>
      </c>
      <c r="H1231" s="5" t="s">
        <v>1197</v>
      </c>
      <c r="I1231" s="5" t="s">
        <v>21</v>
      </c>
      <c r="J1231" s="5" t="s">
        <v>53</v>
      </c>
      <c r="K1231" s="4"/>
      <c r="L1231" s="4"/>
    </row>
    <row r="1232" spans="1:12" ht="24.95" customHeight="1" x14ac:dyDescent="0.25">
      <c r="A1232" s="5">
        <v>1226</v>
      </c>
      <c r="B1232" s="5" t="s">
        <v>1910</v>
      </c>
      <c r="C1232" s="5">
        <v>24041110038</v>
      </c>
      <c r="D1232" s="4" t="s">
        <v>1911</v>
      </c>
      <c r="E1232" s="4" t="s">
        <v>1866</v>
      </c>
      <c r="F1232" s="4" t="s">
        <v>115</v>
      </c>
      <c r="G1232" s="5" t="s">
        <v>116</v>
      </c>
      <c r="H1232" s="5" t="s">
        <v>1197</v>
      </c>
      <c r="I1232" s="5" t="s">
        <v>22</v>
      </c>
      <c r="J1232" s="5" t="s">
        <v>64</v>
      </c>
      <c r="K1232" s="4"/>
      <c r="L1232" s="4"/>
    </row>
    <row r="1233" spans="1:12" ht="24.95" customHeight="1" x14ac:dyDescent="0.25">
      <c r="A1233" s="5">
        <v>1227</v>
      </c>
      <c r="B1233" s="5" t="s">
        <v>1912</v>
      </c>
      <c r="C1233" s="5">
        <v>24041110054</v>
      </c>
      <c r="D1233" s="4" t="s">
        <v>1913</v>
      </c>
      <c r="E1233" s="4" t="s">
        <v>1866</v>
      </c>
      <c r="F1233" s="4" t="s">
        <v>115</v>
      </c>
      <c r="G1233" s="5" t="s">
        <v>116</v>
      </c>
      <c r="H1233" s="5" t="s">
        <v>1197</v>
      </c>
      <c r="I1233" s="5" t="s">
        <v>22</v>
      </c>
      <c r="J1233" s="5" t="s">
        <v>82</v>
      </c>
      <c r="K1233" s="4"/>
      <c r="L1233" s="4"/>
    </row>
    <row r="1234" spans="1:12" ht="24.95" customHeight="1" x14ac:dyDescent="0.25">
      <c r="A1234" s="5">
        <v>1228</v>
      </c>
      <c r="B1234" s="5" t="s">
        <v>1914</v>
      </c>
      <c r="C1234" s="5">
        <v>24041110078</v>
      </c>
      <c r="D1234" s="4" t="s">
        <v>1915</v>
      </c>
      <c r="E1234" s="4" t="s">
        <v>1866</v>
      </c>
      <c r="F1234" s="4" t="s">
        <v>115</v>
      </c>
      <c r="G1234" s="5" t="s">
        <v>116</v>
      </c>
      <c r="H1234" s="5" t="s">
        <v>1197</v>
      </c>
      <c r="I1234" s="5" t="s">
        <v>22</v>
      </c>
      <c r="J1234" s="5" t="s">
        <v>91</v>
      </c>
      <c r="K1234" s="4"/>
      <c r="L1234" s="4"/>
    </row>
    <row r="1235" spans="1:12" ht="24.95" customHeight="1" x14ac:dyDescent="0.25">
      <c r="A1235" s="5">
        <v>1229</v>
      </c>
      <c r="B1235" s="5" t="s">
        <v>1916</v>
      </c>
      <c r="C1235" s="5">
        <v>24041110003</v>
      </c>
      <c r="D1235" s="4" t="s">
        <v>1917</v>
      </c>
      <c r="E1235" s="4" t="s">
        <v>1866</v>
      </c>
      <c r="F1235" s="4" t="s">
        <v>115</v>
      </c>
      <c r="G1235" s="5" t="s">
        <v>116</v>
      </c>
      <c r="H1235" s="5" t="s">
        <v>1197</v>
      </c>
      <c r="I1235" s="5" t="s">
        <v>22</v>
      </c>
      <c r="J1235" s="5" t="s">
        <v>56</v>
      </c>
      <c r="K1235" s="4"/>
      <c r="L1235" s="4"/>
    </row>
    <row r="1236" spans="1:12" ht="24.95" customHeight="1" x14ac:dyDescent="0.25">
      <c r="A1236" s="5">
        <v>1230</v>
      </c>
      <c r="B1236" s="5" t="s">
        <v>1918</v>
      </c>
      <c r="C1236" s="5">
        <v>24041110077</v>
      </c>
      <c r="D1236" s="4" t="s">
        <v>1919</v>
      </c>
      <c r="E1236" s="4" t="s">
        <v>1866</v>
      </c>
      <c r="F1236" s="4" t="s">
        <v>115</v>
      </c>
      <c r="G1236" s="5" t="s">
        <v>116</v>
      </c>
      <c r="H1236" s="5" t="s">
        <v>1197</v>
      </c>
      <c r="I1236" s="5" t="s">
        <v>22</v>
      </c>
      <c r="J1236" s="5" t="s">
        <v>74</v>
      </c>
      <c r="K1236" s="4"/>
      <c r="L1236" s="4"/>
    </row>
    <row r="1237" spans="1:12" ht="24.95" customHeight="1" x14ac:dyDescent="0.25">
      <c r="A1237" s="5">
        <v>1231</v>
      </c>
      <c r="B1237" s="5" t="s">
        <v>1920</v>
      </c>
      <c r="C1237" s="5">
        <v>24041110041</v>
      </c>
      <c r="D1237" s="4" t="s">
        <v>1921</v>
      </c>
      <c r="E1237" s="4" t="s">
        <v>1866</v>
      </c>
      <c r="F1237" s="4" t="s">
        <v>115</v>
      </c>
      <c r="G1237" s="5" t="s">
        <v>116</v>
      </c>
      <c r="H1237" s="5" t="s">
        <v>1197</v>
      </c>
      <c r="I1237" s="5" t="s">
        <v>22</v>
      </c>
      <c r="J1237" s="5" t="s">
        <v>101</v>
      </c>
      <c r="K1237" s="4"/>
      <c r="L1237" s="4"/>
    </row>
    <row r="1238" spans="1:12" ht="24.95" customHeight="1" x14ac:dyDescent="0.25">
      <c r="A1238" s="5">
        <v>1232</v>
      </c>
      <c r="B1238" s="5" t="s">
        <v>1922</v>
      </c>
      <c r="C1238" s="5">
        <v>24041110122</v>
      </c>
      <c r="D1238" s="4" t="s">
        <v>663</v>
      </c>
      <c r="E1238" s="4" t="s">
        <v>1866</v>
      </c>
      <c r="F1238" s="4" t="s">
        <v>115</v>
      </c>
      <c r="G1238" s="5" t="s">
        <v>116</v>
      </c>
      <c r="H1238" s="5" t="s">
        <v>1197</v>
      </c>
      <c r="I1238" s="5" t="s">
        <v>22</v>
      </c>
      <c r="J1238" s="5" t="s">
        <v>66</v>
      </c>
      <c r="K1238" s="4"/>
      <c r="L1238" s="4"/>
    </row>
    <row r="1239" spans="1:12" ht="24.95" customHeight="1" x14ac:dyDescent="0.25">
      <c r="A1239" s="5">
        <v>1233</v>
      </c>
      <c r="B1239" s="5" t="s">
        <v>1923</v>
      </c>
      <c r="C1239" s="5">
        <v>24041110029</v>
      </c>
      <c r="D1239" s="4" t="s">
        <v>1924</v>
      </c>
      <c r="E1239" s="4" t="s">
        <v>1866</v>
      </c>
      <c r="F1239" s="4" t="s">
        <v>115</v>
      </c>
      <c r="G1239" s="5" t="s">
        <v>116</v>
      </c>
      <c r="H1239" s="5" t="s">
        <v>1197</v>
      </c>
      <c r="I1239" s="5" t="s">
        <v>22</v>
      </c>
      <c r="J1239" s="5" t="s">
        <v>84</v>
      </c>
      <c r="K1239" s="4"/>
      <c r="L1239" s="4"/>
    </row>
    <row r="1240" spans="1:12" ht="24.95" customHeight="1" x14ac:dyDescent="0.25">
      <c r="A1240" s="5">
        <v>1234</v>
      </c>
      <c r="B1240" s="5" t="s">
        <v>1925</v>
      </c>
      <c r="C1240" s="5">
        <v>24041110118</v>
      </c>
      <c r="D1240" s="4" t="s">
        <v>1926</v>
      </c>
      <c r="E1240" s="4" t="s">
        <v>1866</v>
      </c>
      <c r="F1240" s="4" t="s">
        <v>115</v>
      </c>
      <c r="G1240" s="5" t="s">
        <v>116</v>
      </c>
      <c r="H1240" s="5" t="s">
        <v>1197</v>
      </c>
      <c r="I1240" s="5" t="s">
        <v>22</v>
      </c>
      <c r="J1240" s="5" t="s">
        <v>93</v>
      </c>
      <c r="K1240" s="4"/>
      <c r="L1240" s="4"/>
    </row>
    <row r="1241" spans="1:12" ht="24.95" customHeight="1" x14ac:dyDescent="0.25">
      <c r="A1241" s="5">
        <v>1235</v>
      </c>
      <c r="B1241" s="5" t="s">
        <v>1927</v>
      </c>
      <c r="C1241" s="5">
        <v>23041110124</v>
      </c>
      <c r="D1241" s="4" t="s">
        <v>1928</v>
      </c>
      <c r="E1241" s="4" t="s">
        <v>1929</v>
      </c>
      <c r="F1241" s="4" t="s">
        <v>115</v>
      </c>
      <c r="G1241" s="5" t="s">
        <v>116</v>
      </c>
      <c r="H1241" s="5" t="s">
        <v>1197</v>
      </c>
      <c r="I1241" s="5" t="s">
        <v>22</v>
      </c>
      <c r="J1241" s="5" t="s">
        <v>58</v>
      </c>
      <c r="K1241" s="4"/>
      <c r="L1241" s="4"/>
    </row>
    <row r="1242" spans="1:12" ht="24.95" customHeight="1" x14ac:dyDescent="0.25">
      <c r="A1242" s="5">
        <v>1236</v>
      </c>
      <c r="B1242" s="5" t="s">
        <v>1930</v>
      </c>
      <c r="C1242" s="5">
        <v>23041110102</v>
      </c>
      <c r="D1242" s="4" t="s">
        <v>1931</v>
      </c>
      <c r="E1242" s="4" t="s">
        <v>1929</v>
      </c>
      <c r="F1242" s="4" t="s">
        <v>115</v>
      </c>
      <c r="G1242" s="5" t="s">
        <v>116</v>
      </c>
      <c r="H1242" s="5" t="s">
        <v>1197</v>
      </c>
      <c r="I1242" s="5" t="s">
        <v>22</v>
      </c>
      <c r="J1242" s="5" t="s">
        <v>76</v>
      </c>
      <c r="K1242" s="4"/>
      <c r="L1242" s="4"/>
    </row>
    <row r="1243" spans="1:12" ht="24.95" customHeight="1" x14ac:dyDescent="0.25">
      <c r="A1243" s="5">
        <v>1237</v>
      </c>
      <c r="B1243" s="5" t="s">
        <v>1932</v>
      </c>
      <c r="C1243" s="5">
        <v>23041110075</v>
      </c>
      <c r="D1243" s="4" t="s">
        <v>1933</v>
      </c>
      <c r="E1243" s="4" t="s">
        <v>1929</v>
      </c>
      <c r="F1243" s="4" t="s">
        <v>115</v>
      </c>
      <c r="G1243" s="5" t="s">
        <v>116</v>
      </c>
      <c r="H1243" s="5" t="s">
        <v>1197</v>
      </c>
      <c r="I1243" s="5" t="s">
        <v>22</v>
      </c>
      <c r="J1243" s="5" t="s">
        <v>103</v>
      </c>
      <c r="K1243" s="4"/>
      <c r="L1243" s="4"/>
    </row>
    <row r="1244" spans="1:12" ht="24.95" customHeight="1" x14ac:dyDescent="0.25">
      <c r="A1244" s="5">
        <v>1238</v>
      </c>
      <c r="B1244" s="5" t="s">
        <v>1934</v>
      </c>
      <c r="C1244" s="5">
        <v>23041110012</v>
      </c>
      <c r="D1244" s="4" t="s">
        <v>539</v>
      </c>
      <c r="E1244" s="4" t="s">
        <v>1929</v>
      </c>
      <c r="F1244" s="4" t="s">
        <v>115</v>
      </c>
      <c r="G1244" s="5" t="s">
        <v>116</v>
      </c>
      <c r="H1244" s="5" t="s">
        <v>1197</v>
      </c>
      <c r="I1244" s="5" t="s">
        <v>22</v>
      </c>
      <c r="J1244" s="5" t="s">
        <v>68</v>
      </c>
      <c r="K1244" s="4"/>
      <c r="L1244" s="4"/>
    </row>
    <row r="1245" spans="1:12" ht="24.95" customHeight="1" x14ac:dyDescent="0.25">
      <c r="A1245" s="5">
        <v>1239</v>
      </c>
      <c r="B1245" s="5" t="s">
        <v>1935</v>
      </c>
      <c r="C1245" s="5">
        <v>23041110034</v>
      </c>
      <c r="D1245" s="4" t="s">
        <v>1936</v>
      </c>
      <c r="E1245" s="4" t="s">
        <v>1929</v>
      </c>
      <c r="F1245" s="4" t="s">
        <v>115</v>
      </c>
      <c r="G1245" s="5" t="s">
        <v>116</v>
      </c>
      <c r="H1245" s="5" t="s">
        <v>1197</v>
      </c>
      <c r="I1245" s="5" t="s">
        <v>22</v>
      </c>
      <c r="J1245" s="5" t="s">
        <v>86</v>
      </c>
      <c r="K1245" s="4"/>
      <c r="L1245" s="4"/>
    </row>
    <row r="1246" spans="1:12" ht="24.95" customHeight="1" x14ac:dyDescent="0.25">
      <c r="A1246" s="5">
        <v>1240</v>
      </c>
      <c r="B1246" s="5" t="s">
        <v>1937</v>
      </c>
      <c r="C1246" s="5">
        <v>23041110009</v>
      </c>
      <c r="D1246" s="4" t="s">
        <v>1938</v>
      </c>
      <c r="E1246" s="4" t="s">
        <v>1929</v>
      </c>
      <c r="F1246" s="4" t="s">
        <v>115</v>
      </c>
      <c r="G1246" s="5" t="s">
        <v>116</v>
      </c>
      <c r="H1246" s="5" t="s">
        <v>1197</v>
      </c>
      <c r="I1246" s="5" t="s">
        <v>22</v>
      </c>
      <c r="J1246" s="5" t="s">
        <v>95</v>
      </c>
      <c r="K1246" s="4"/>
      <c r="L1246" s="4"/>
    </row>
    <row r="1247" spans="1:12" ht="24.95" customHeight="1" x14ac:dyDescent="0.25">
      <c r="A1247" s="5">
        <v>1241</v>
      </c>
      <c r="B1247" s="5" t="s">
        <v>1939</v>
      </c>
      <c r="C1247" s="5">
        <v>23041110052</v>
      </c>
      <c r="D1247" s="4" t="s">
        <v>1940</v>
      </c>
      <c r="E1247" s="4" t="s">
        <v>1929</v>
      </c>
      <c r="F1247" s="4" t="s">
        <v>115</v>
      </c>
      <c r="G1247" s="5" t="s">
        <v>116</v>
      </c>
      <c r="H1247" s="5" t="s">
        <v>1197</v>
      </c>
      <c r="I1247" s="5" t="s">
        <v>22</v>
      </c>
      <c r="J1247" s="5" t="s">
        <v>60</v>
      </c>
      <c r="K1247" s="4"/>
      <c r="L1247" s="4"/>
    </row>
    <row r="1248" spans="1:12" ht="24.95" customHeight="1" x14ac:dyDescent="0.25">
      <c r="A1248" s="5">
        <v>1242</v>
      </c>
      <c r="B1248" s="5" t="s">
        <v>1941</v>
      </c>
      <c r="C1248" s="5">
        <v>23041040008</v>
      </c>
      <c r="D1248" s="4" t="s">
        <v>1942</v>
      </c>
      <c r="E1248" s="4" t="s">
        <v>1943</v>
      </c>
      <c r="F1248" s="4" t="s">
        <v>115</v>
      </c>
      <c r="G1248" s="5" t="s">
        <v>116</v>
      </c>
      <c r="H1248" s="5" t="s">
        <v>1197</v>
      </c>
      <c r="I1248" s="5" t="s">
        <v>22</v>
      </c>
      <c r="J1248" s="5" t="s">
        <v>78</v>
      </c>
      <c r="K1248" s="4"/>
      <c r="L1248" s="4"/>
    </row>
    <row r="1249" spans="1:12" ht="24.95" customHeight="1" x14ac:dyDescent="0.25">
      <c r="A1249" s="5">
        <v>1243</v>
      </c>
      <c r="B1249" s="5" t="s">
        <v>1944</v>
      </c>
      <c r="C1249" s="5">
        <v>23041040007</v>
      </c>
      <c r="D1249" s="4" t="s">
        <v>1945</v>
      </c>
      <c r="E1249" s="4" t="s">
        <v>1943</v>
      </c>
      <c r="F1249" s="4" t="s">
        <v>115</v>
      </c>
      <c r="G1249" s="5" t="s">
        <v>116</v>
      </c>
      <c r="H1249" s="5" t="s">
        <v>1197</v>
      </c>
      <c r="I1249" s="5" t="s">
        <v>22</v>
      </c>
      <c r="J1249" s="5" t="s">
        <v>105</v>
      </c>
      <c r="K1249" s="4"/>
      <c r="L1249" s="4"/>
    </row>
    <row r="1250" spans="1:12" ht="24.95" customHeight="1" x14ac:dyDescent="0.25">
      <c r="A1250" s="5">
        <v>1244</v>
      </c>
      <c r="B1250" s="5" t="s">
        <v>1946</v>
      </c>
      <c r="C1250" s="5">
        <v>23041040006</v>
      </c>
      <c r="D1250" s="4" t="s">
        <v>1947</v>
      </c>
      <c r="E1250" s="4" t="s">
        <v>1943</v>
      </c>
      <c r="F1250" s="4" t="s">
        <v>115</v>
      </c>
      <c r="G1250" s="5" t="s">
        <v>116</v>
      </c>
      <c r="H1250" s="5" t="s">
        <v>1197</v>
      </c>
      <c r="I1250" s="5" t="s">
        <v>22</v>
      </c>
      <c r="J1250" s="5" t="s">
        <v>70</v>
      </c>
      <c r="K1250" s="4"/>
      <c r="L1250" s="4"/>
    </row>
    <row r="1251" spans="1:12" ht="24.95" customHeight="1" x14ac:dyDescent="0.25">
      <c r="A1251" s="5">
        <v>1245</v>
      </c>
      <c r="B1251" s="5" t="s">
        <v>1948</v>
      </c>
      <c r="C1251" s="5">
        <v>23041040001</v>
      </c>
      <c r="D1251" s="4" t="s">
        <v>1949</v>
      </c>
      <c r="E1251" s="4" t="s">
        <v>1943</v>
      </c>
      <c r="F1251" s="4" t="s">
        <v>115</v>
      </c>
      <c r="G1251" s="5" t="s">
        <v>116</v>
      </c>
      <c r="H1251" s="5" t="s">
        <v>1197</v>
      </c>
      <c r="I1251" s="5" t="s">
        <v>22</v>
      </c>
      <c r="J1251" s="5" t="s">
        <v>88</v>
      </c>
      <c r="K1251" s="4"/>
      <c r="L1251" s="4"/>
    </row>
    <row r="1252" spans="1:12" ht="24.95" customHeight="1" x14ac:dyDescent="0.25">
      <c r="A1252" s="5">
        <v>1246</v>
      </c>
      <c r="B1252" s="5" t="s">
        <v>1950</v>
      </c>
      <c r="C1252" s="5">
        <v>23041040010</v>
      </c>
      <c r="D1252" s="4" t="s">
        <v>1951</v>
      </c>
      <c r="E1252" s="4" t="s">
        <v>1943</v>
      </c>
      <c r="F1252" s="4" t="s">
        <v>115</v>
      </c>
      <c r="G1252" s="5" t="s">
        <v>116</v>
      </c>
      <c r="H1252" s="5" t="s">
        <v>1197</v>
      </c>
      <c r="I1252" s="5" t="s">
        <v>22</v>
      </c>
      <c r="J1252" s="5" t="s">
        <v>97</v>
      </c>
      <c r="K1252" s="4"/>
      <c r="L1252" s="4"/>
    </row>
    <row r="1253" spans="1:12" ht="24.95" customHeight="1" x14ac:dyDescent="0.25">
      <c r="A1253" s="5">
        <v>1247</v>
      </c>
      <c r="B1253" s="5" t="s">
        <v>1952</v>
      </c>
      <c r="C1253" s="5">
        <v>23041150002</v>
      </c>
      <c r="D1253" s="4" t="s">
        <v>1953</v>
      </c>
      <c r="E1253" s="4" t="s">
        <v>1954</v>
      </c>
      <c r="F1253" s="4" t="s">
        <v>115</v>
      </c>
      <c r="G1253" s="5" t="s">
        <v>116</v>
      </c>
      <c r="H1253" s="5" t="s">
        <v>1197</v>
      </c>
      <c r="I1253" s="5" t="s">
        <v>22</v>
      </c>
      <c r="J1253" s="5" t="s">
        <v>62</v>
      </c>
      <c r="K1253" s="4"/>
      <c r="L1253" s="4"/>
    </row>
    <row r="1254" spans="1:12" ht="24.95" customHeight="1" x14ac:dyDescent="0.25">
      <c r="A1254" s="5">
        <v>1248</v>
      </c>
      <c r="B1254" s="5" t="s">
        <v>1955</v>
      </c>
      <c r="C1254" s="5">
        <v>23041150001</v>
      </c>
      <c r="D1254" s="4" t="s">
        <v>1956</v>
      </c>
      <c r="E1254" s="4" t="s">
        <v>1954</v>
      </c>
      <c r="F1254" s="4" t="s">
        <v>115</v>
      </c>
      <c r="G1254" s="5" t="s">
        <v>116</v>
      </c>
      <c r="H1254" s="5" t="s">
        <v>1197</v>
      </c>
      <c r="I1254" s="5" t="s">
        <v>22</v>
      </c>
      <c r="J1254" s="5" t="s">
        <v>80</v>
      </c>
      <c r="K1254" s="4"/>
      <c r="L1254" s="4"/>
    </row>
    <row r="1255" spans="1:12" ht="24.95" customHeight="1" x14ac:dyDescent="0.25">
      <c r="A1255" s="5">
        <v>1249</v>
      </c>
      <c r="B1255" s="5" t="s">
        <v>1957</v>
      </c>
      <c r="C1255" s="5">
        <v>24041230075</v>
      </c>
      <c r="D1255" s="4" t="s">
        <v>195</v>
      </c>
      <c r="E1255" s="4" t="s">
        <v>1958</v>
      </c>
      <c r="F1255" s="4" t="s">
        <v>115</v>
      </c>
      <c r="G1255" s="5" t="s">
        <v>116</v>
      </c>
      <c r="H1255" s="5" t="s">
        <v>1197</v>
      </c>
      <c r="I1255" s="5" t="s">
        <v>22</v>
      </c>
      <c r="J1255" s="5" t="s">
        <v>107</v>
      </c>
      <c r="K1255" s="4"/>
      <c r="L1255" s="4"/>
    </row>
    <row r="1256" spans="1:12" ht="24.95" customHeight="1" x14ac:dyDescent="0.25">
      <c r="A1256" s="5">
        <v>1250</v>
      </c>
      <c r="B1256" s="5" t="s">
        <v>1959</v>
      </c>
      <c r="C1256" s="5">
        <v>24041230006</v>
      </c>
      <c r="D1256" s="4" t="s">
        <v>1960</v>
      </c>
      <c r="E1256" s="4" t="s">
        <v>1958</v>
      </c>
      <c r="F1256" s="4" t="s">
        <v>115</v>
      </c>
      <c r="G1256" s="5" t="s">
        <v>116</v>
      </c>
      <c r="H1256" s="5" t="s">
        <v>1197</v>
      </c>
      <c r="I1256" s="5" t="s">
        <v>22</v>
      </c>
      <c r="J1256" s="5" t="s">
        <v>72</v>
      </c>
      <c r="K1256" s="4"/>
      <c r="L1256" s="4"/>
    </row>
    <row r="1257" spans="1:12" ht="24.95" customHeight="1" x14ac:dyDescent="0.25">
      <c r="A1257" s="5">
        <v>1251</v>
      </c>
      <c r="B1257" s="5" t="s">
        <v>1961</v>
      </c>
      <c r="C1257" s="5">
        <v>24041230072</v>
      </c>
      <c r="D1257" s="4" t="s">
        <v>1962</v>
      </c>
      <c r="E1257" s="4" t="s">
        <v>1958</v>
      </c>
      <c r="F1257" s="4" t="s">
        <v>115</v>
      </c>
      <c r="G1257" s="5" t="s">
        <v>116</v>
      </c>
      <c r="H1257" s="5" t="s">
        <v>1197</v>
      </c>
      <c r="I1257" s="5" t="s">
        <v>22</v>
      </c>
      <c r="J1257" s="5" t="s">
        <v>90</v>
      </c>
      <c r="K1257" s="4"/>
      <c r="L1257" s="4"/>
    </row>
    <row r="1258" spans="1:12" ht="24.95" customHeight="1" x14ac:dyDescent="0.25">
      <c r="A1258" s="5">
        <v>1252</v>
      </c>
      <c r="B1258" s="5" t="s">
        <v>1963</v>
      </c>
      <c r="C1258" s="5">
        <v>24041230081</v>
      </c>
      <c r="D1258" s="4" t="s">
        <v>1964</v>
      </c>
      <c r="E1258" s="4" t="s">
        <v>1958</v>
      </c>
      <c r="F1258" s="4" t="s">
        <v>115</v>
      </c>
      <c r="G1258" s="5" t="s">
        <v>116</v>
      </c>
      <c r="H1258" s="5" t="s">
        <v>1197</v>
      </c>
      <c r="I1258" s="5" t="s">
        <v>22</v>
      </c>
      <c r="J1258" s="5" t="s">
        <v>99</v>
      </c>
      <c r="K1258" s="4"/>
      <c r="L1258" s="4"/>
    </row>
    <row r="1259" spans="1:12" ht="24.95" customHeight="1" x14ac:dyDescent="0.25">
      <c r="A1259" s="5">
        <v>1253</v>
      </c>
      <c r="B1259" s="5" t="s">
        <v>1965</v>
      </c>
      <c r="C1259" s="5">
        <v>24041230009</v>
      </c>
      <c r="D1259" s="4" t="s">
        <v>1966</v>
      </c>
      <c r="E1259" s="4" t="s">
        <v>1958</v>
      </c>
      <c r="F1259" s="4" t="s">
        <v>115</v>
      </c>
      <c r="G1259" s="5" t="s">
        <v>116</v>
      </c>
      <c r="H1259" s="5" t="s">
        <v>1197</v>
      </c>
      <c r="I1259" s="5" t="s">
        <v>22</v>
      </c>
      <c r="J1259" s="5" t="s">
        <v>37</v>
      </c>
      <c r="K1259" s="4"/>
      <c r="L1259" s="4"/>
    </row>
    <row r="1260" spans="1:12" ht="24.95" customHeight="1" x14ac:dyDescent="0.25">
      <c r="A1260" s="5">
        <v>1254</v>
      </c>
      <c r="B1260" s="5" t="s">
        <v>1967</v>
      </c>
      <c r="C1260" s="5">
        <v>24041230113</v>
      </c>
      <c r="D1260" s="4" t="s">
        <v>1968</v>
      </c>
      <c r="E1260" s="4" t="s">
        <v>1958</v>
      </c>
      <c r="F1260" s="4" t="s">
        <v>115</v>
      </c>
      <c r="G1260" s="5" t="s">
        <v>116</v>
      </c>
      <c r="H1260" s="5" t="s">
        <v>1197</v>
      </c>
      <c r="I1260" s="5" t="s">
        <v>22</v>
      </c>
      <c r="J1260" s="5" t="s">
        <v>49</v>
      </c>
      <c r="K1260" s="4"/>
      <c r="L1260" s="4"/>
    </row>
    <row r="1261" spans="1:12" ht="24.95" customHeight="1" x14ac:dyDescent="0.25">
      <c r="A1261" s="5">
        <v>1255</v>
      </c>
      <c r="B1261" s="5" t="s">
        <v>1969</v>
      </c>
      <c r="C1261" s="5">
        <v>24041230104</v>
      </c>
      <c r="D1261" s="4" t="s">
        <v>1970</v>
      </c>
      <c r="E1261" s="4" t="s">
        <v>1958</v>
      </c>
      <c r="F1261" s="4" t="s">
        <v>115</v>
      </c>
      <c r="G1261" s="5" t="s">
        <v>116</v>
      </c>
      <c r="H1261" s="5" t="s">
        <v>1197</v>
      </c>
      <c r="I1261" s="5" t="s">
        <v>22</v>
      </c>
      <c r="J1261" s="5" t="s">
        <v>44</v>
      </c>
      <c r="K1261" s="4"/>
      <c r="L1261" s="4"/>
    </row>
    <row r="1262" spans="1:12" ht="24.95" customHeight="1" x14ac:dyDescent="0.25">
      <c r="A1262" s="5">
        <v>1256</v>
      </c>
      <c r="B1262" s="5" t="s">
        <v>1971</v>
      </c>
      <c r="C1262" s="5">
        <v>23041010938</v>
      </c>
      <c r="D1262" s="4" t="s">
        <v>1972</v>
      </c>
      <c r="E1262" s="4" t="s">
        <v>958</v>
      </c>
      <c r="F1262" s="4" t="s">
        <v>115</v>
      </c>
      <c r="G1262" s="5" t="s">
        <v>130</v>
      </c>
      <c r="H1262" s="5" t="s">
        <v>1197</v>
      </c>
      <c r="I1262" s="5" t="s">
        <v>22</v>
      </c>
      <c r="J1262" s="5" t="s">
        <v>45</v>
      </c>
      <c r="K1262" s="4"/>
      <c r="L1262" s="4"/>
    </row>
    <row r="1263" spans="1:12" ht="24.95" customHeight="1" x14ac:dyDescent="0.25">
      <c r="A1263" s="5">
        <v>1257</v>
      </c>
      <c r="B1263" s="5" t="s">
        <v>1973</v>
      </c>
      <c r="C1263" s="5">
        <v>23041010092</v>
      </c>
      <c r="D1263" s="4" t="s">
        <v>1974</v>
      </c>
      <c r="E1263" s="4" t="s">
        <v>958</v>
      </c>
      <c r="F1263" s="4" t="s">
        <v>115</v>
      </c>
      <c r="G1263" s="5" t="s">
        <v>130</v>
      </c>
      <c r="H1263" s="5" t="s">
        <v>1197</v>
      </c>
      <c r="I1263" s="5" t="s">
        <v>22</v>
      </c>
      <c r="J1263" s="5" t="s">
        <v>40</v>
      </c>
      <c r="K1263" s="4"/>
      <c r="L1263" s="4"/>
    </row>
    <row r="1264" spans="1:12" ht="24.95" customHeight="1" x14ac:dyDescent="0.25">
      <c r="A1264" s="5">
        <v>1258</v>
      </c>
      <c r="B1264" s="5" t="s">
        <v>1975</v>
      </c>
      <c r="C1264" s="5">
        <v>23041010928</v>
      </c>
      <c r="D1264" s="4" t="s">
        <v>1976</v>
      </c>
      <c r="E1264" s="4" t="s">
        <v>958</v>
      </c>
      <c r="F1264" s="4" t="s">
        <v>115</v>
      </c>
      <c r="G1264" s="5" t="s">
        <v>130</v>
      </c>
      <c r="H1264" s="5" t="s">
        <v>1197</v>
      </c>
      <c r="I1264" s="5" t="s">
        <v>22</v>
      </c>
      <c r="J1264" s="5" t="s">
        <v>52</v>
      </c>
      <c r="K1264" s="4"/>
      <c r="L1264" s="4"/>
    </row>
    <row r="1265" spans="1:12" ht="24.95" customHeight="1" x14ac:dyDescent="0.25">
      <c r="A1265" s="5">
        <v>1259</v>
      </c>
      <c r="B1265" s="5" t="s">
        <v>1977</v>
      </c>
      <c r="C1265" s="5">
        <v>23041010702</v>
      </c>
      <c r="D1265" s="4" t="s">
        <v>1978</v>
      </c>
      <c r="E1265" s="4" t="s">
        <v>958</v>
      </c>
      <c r="F1265" s="4" t="s">
        <v>115</v>
      </c>
      <c r="G1265" s="5" t="s">
        <v>130</v>
      </c>
      <c r="H1265" s="5" t="s">
        <v>1197</v>
      </c>
      <c r="I1265" s="5" t="s">
        <v>22</v>
      </c>
      <c r="J1265" s="5" t="s">
        <v>41</v>
      </c>
      <c r="K1265" s="4"/>
      <c r="L1265" s="4"/>
    </row>
    <row r="1266" spans="1:12" ht="24.95" customHeight="1" x14ac:dyDescent="0.25">
      <c r="A1266" s="5">
        <v>1260</v>
      </c>
      <c r="B1266" s="5" t="s">
        <v>1979</v>
      </c>
      <c r="C1266" s="5">
        <v>23041010183</v>
      </c>
      <c r="D1266" s="4" t="s">
        <v>1980</v>
      </c>
      <c r="E1266" s="4" t="s">
        <v>958</v>
      </c>
      <c r="F1266" s="4" t="s">
        <v>115</v>
      </c>
      <c r="G1266" s="5" t="s">
        <v>130</v>
      </c>
      <c r="H1266" s="5" t="s">
        <v>1197</v>
      </c>
      <c r="I1266" s="5" t="s">
        <v>22</v>
      </c>
      <c r="J1266" s="5" t="s">
        <v>53</v>
      </c>
      <c r="K1266" s="4"/>
      <c r="L1266" s="4"/>
    </row>
    <row r="1267" spans="1:12" ht="24.95" customHeight="1" x14ac:dyDescent="0.25">
      <c r="A1267" s="5">
        <v>1261</v>
      </c>
      <c r="B1267" s="5" t="s">
        <v>1981</v>
      </c>
      <c r="C1267" s="5">
        <v>23041010770</v>
      </c>
      <c r="D1267" s="4" t="s">
        <v>1982</v>
      </c>
      <c r="E1267" s="4" t="s">
        <v>958</v>
      </c>
      <c r="F1267" s="4" t="s">
        <v>115</v>
      </c>
      <c r="G1267" s="5" t="s">
        <v>130</v>
      </c>
      <c r="H1267" s="5" t="s">
        <v>1197</v>
      </c>
      <c r="I1267" s="5" t="s">
        <v>23</v>
      </c>
      <c r="J1267" s="5" t="s">
        <v>64</v>
      </c>
      <c r="K1267" s="4"/>
      <c r="L1267" s="4"/>
    </row>
    <row r="1268" spans="1:12" ht="24.95" customHeight="1" x14ac:dyDescent="0.25">
      <c r="A1268" s="5">
        <v>1262</v>
      </c>
      <c r="B1268" s="5" t="s">
        <v>1983</v>
      </c>
      <c r="C1268" s="5">
        <v>23041010915</v>
      </c>
      <c r="D1268" s="4" t="s">
        <v>1984</v>
      </c>
      <c r="E1268" s="4" t="s">
        <v>958</v>
      </c>
      <c r="F1268" s="4" t="s">
        <v>115</v>
      </c>
      <c r="G1268" s="5" t="s">
        <v>130</v>
      </c>
      <c r="H1268" s="5" t="s">
        <v>1197</v>
      </c>
      <c r="I1268" s="5" t="s">
        <v>23</v>
      </c>
      <c r="J1268" s="5" t="s">
        <v>82</v>
      </c>
      <c r="K1268" s="4"/>
      <c r="L1268" s="4"/>
    </row>
    <row r="1269" spans="1:12" ht="24.95" customHeight="1" x14ac:dyDescent="0.25">
      <c r="A1269" s="5">
        <v>1263</v>
      </c>
      <c r="B1269" s="5" t="s">
        <v>1985</v>
      </c>
      <c r="C1269" s="5">
        <v>23041010402</v>
      </c>
      <c r="D1269" s="4" t="s">
        <v>1986</v>
      </c>
      <c r="E1269" s="4" t="s">
        <v>958</v>
      </c>
      <c r="F1269" s="4" t="s">
        <v>115</v>
      </c>
      <c r="G1269" s="5" t="s">
        <v>130</v>
      </c>
      <c r="H1269" s="5" t="s">
        <v>1197</v>
      </c>
      <c r="I1269" s="5" t="s">
        <v>23</v>
      </c>
      <c r="J1269" s="5" t="s">
        <v>91</v>
      </c>
      <c r="K1269" s="4"/>
      <c r="L1269" s="4"/>
    </row>
    <row r="1270" spans="1:12" ht="24.95" customHeight="1" x14ac:dyDescent="0.25">
      <c r="A1270" s="5">
        <v>1264</v>
      </c>
      <c r="B1270" s="5" t="s">
        <v>1987</v>
      </c>
      <c r="C1270" s="5">
        <v>23041010719</v>
      </c>
      <c r="D1270" s="4" t="s">
        <v>1988</v>
      </c>
      <c r="E1270" s="4" t="s">
        <v>958</v>
      </c>
      <c r="F1270" s="4" t="s">
        <v>115</v>
      </c>
      <c r="G1270" s="5" t="s">
        <v>130</v>
      </c>
      <c r="H1270" s="5" t="s">
        <v>1197</v>
      </c>
      <c r="I1270" s="5" t="s">
        <v>23</v>
      </c>
      <c r="J1270" s="5" t="s">
        <v>56</v>
      </c>
      <c r="K1270" s="4"/>
      <c r="L1270" s="4"/>
    </row>
    <row r="1271" spans="1:12" ht="24.95" customHeight="1" x14ac:dyDescent="0.25">
      <c r="A1271" s="5">
        <v>1265</v>
      </c>
      <c r="B1271" s="5" t="s">
        <v>1989</v>
      </c>
      <c r="C1271" s="5">
        <v>23041010209</v>
      </c>
      <c r="D1271" s="4" t="s">
        <v>458</v>
      </c>
      <c r="E1271" s="4" t="s">
        <v>958</v>
      </c>
      <c r="F1271" s="4" t="s">
        <v>115</v>
      </c>
      <c r="G1271" s="5" t="s">
        <v>130</v>
      </c>
      <c r="H1271" s="5" t="s">
        <v>1197</v>
      </c>
      <c r="I1271" s="5" t="s">
        <v>23</v>
      </c>
      <c r="J1271" s="5" t="s">
        <v>74</v>
      </c>
      <c r="K1271" s="4"/>
      <c r="L1271" s="4"/>
    </row>
    <row r="1272" spans="1:12" ht="24.95" customHeight="1" x14ac:dyDescent="0.25">
      <c r="A1272" s="5">
        <v>1266</v>
      </c>
      <c r="B1272" s="5" t="s">
        <v>1990</v>
      </c>
      <c r="C1272" s="5">
        <v>23041010481</v>
      </c>
      <c r="D1272" s="4" t="s">
        <v>1991</v>
      </c>
      <c r="E1272" s="4" t="s">
        <v>958</v>
      </c>
      <c r="F1272" s="4" t="s">
        <v>115</v>
      </c>
      <c r="G1272" s="5" t="s">
        <v>130</v>
      </c>
      <c r="H1272" s="5" t="s">
        <v>1197</v>
      </c>
      <c r="I1272" s="5" t="s">
        <v>23</v>
      </c>
      <c r="J1272" s="5" t="s">
        <v>101</v>
      </c>
      <c r="K1272" s="4"/>
      <c r="L1272" s="4"/>
    </row>
    <row r="1273" spans="1:12" ht="24.95" customHeight="1" x14ac:dyDescent="0.25">
      <c r="A1273" s="5">
        <v>1267</v>
      </c>
      <c r="B1273" s="5" t="s">
        <v>1992</v>
      </c>
      <c r="C1273" s="5">
        <v>23041010336</v>
      </c>
      <c r="D1273" s="4" t="s">
        <v>1993</v>
      </c>
      <c r="E1273" s="4" t="s">
        <v>958</v>
      </c>
      <c r="F1273" s="4" t="s">
        <v>115</v>
      </c>
      <c r="G1273" s="5" t="s">
        <v>130</v>
      </c>
      <c r="H1273" s="5" t="s">
        <v>1197</v>
      </c>
      <c r="I1273" s="5" t="s">
        <v>23</v>
      </c>
      <c r="J1273" s="5" t="s">
        <v>66</v>
      </c>
      <c r="K1273" s="4"/>
      <c r="L1273" s="4"/>
    </row>
    <row r="1274" spans="1:12" ht="24.95" customHeight="1" x14ac:dyDescent="0.25">
      <c r="A1274" s="5">
        <v>1268</v>
      </c>
      <c r="B1274" s="5" t="s">
        <v>1994</v>
      </c>
      <c r="C1274" s="5">
        <v>23041010029</v>
      </c>
      <c r="D1274" s="4" t="s">
        <v>316</v>
      </c>
      <c r="E1274" s="4" t="s">
        <v>958</v>
      </c>
      <c r="F1274" s="4" t="s">
        <v>115</v>
      </c>
      <c r="G1274" s="5" t="s">
        <v>130</v>
      </c>
      <c r="H1274" s="5" t="s">
        <v>1197</v>
      </c>
      <c r="I1274" s="5" t="s">
        <v>23</v>
      </c>
      <c r="J1274" s="5" t="s">
        <v>84</v>
      </c>
      <c r="K1274" s="4"/>
      <c r="L1274" s="4"/>
    </row>
    <row r="1275" spans="1:12" ht="24.95" customHeight="1" x14ac:dyDescent="0.25">
      <c r="A1275" s="5">
        <v>1269</v>
      </c>
      <c r="B1275" s="5" t="s">
        <v>1995</v>
      </c>
      <c r="C1275" s="5">
        <v>23041010022</v>
      </c>
      <c r="D1275" s="4" t="s">
        <v>1949</v>
      </c>
      <c r="E1275" s="4" t="s">
        <v>958</v>
      </c>
      <c r="F1275" s="4" t="s">
        <v>115</v>
      </c>
      <c r="G1275" s="5" t="s">
        <v>130</v>
      </c>
      <c r="H1275" s="5" t="s">
        <v>1197</v>
      </c>
      <c r="I1275" s="5" t="s">
        <v>23</v>
      </c>
      <c r="J1275" s="5" t="s">
        <v>93</v>
      </c>
      <c r="K1275" s="4"/>
      <c r="L1275" s="4"/>
    </row>
    <row r="1276" spans="1:12" ht="24.95" customHeight="1" x14ac:dyDescent="0.25">
      <c r="A1276" s="5">
        <v>1270</v>
      </c>
      <c r="B1276" s="5" t="s">
        <v>1996</v>
      </c>
      <c r="C1276" s="5">
        <v>23041010905</v>
      </c>
      <c r="D1276" s="4" t="s">
        <v>1997</v>
      </c>
      <c r="E1276" s="4" t="s">
        <v>958</v>
      </c>
      <c r="F1276" s="4" t="s">
        <v>115</v>
      </c>
      <c r="G1276" s="5" t="s">
        <v>130</v>
      </c>
      <c r="H1276" s="5" t="s">
        <v>1197</v>
      </c>
      <c r="I1276" s="5" t="s">
        <v>23</v>
      </c>
      <c r="J1276" s="5" t="s">
        <v>58</v>
      </c>
      <c r="K1276" s="4"/>
      <c r="L1276" s="4"/>
    </row>
    <row r="1277" spans="1:12" ht="24.95" customHeight="1" x14ac:dyDescent="0.25">
      <c r="A1277" s="5">
        <v>1271</v>
      </c>
      <c r="B1277" s="5" t="s">
        <v>1998</v>
      </c>
      <c r="C1277" s="5">
        <v>23041010621</v>
      </c>
      <c r="D1277" s="4" t="s">
        <v>1418</v>
      </c>
      <c r="E1277" s="4" t="s">
        <v>958</v>
      </c>
      <c r="F1277" s="4" t="s">
        <v>115</v>
      </c>
      <c r="G1277" s="5" t="s">
        <v>130</v>
      </c>
      <c r="H1277" s="5" t="s">
        <v>1197</v>
      </c>
      <c r="I1277" s="5" t="s">
        <v>23</v>
      </c>
      <c r="J1277" s="5" t="s">
        <v>76</v>
      </c>
      <c r="K1277" s="4"/>
      <c r="L1277" s="4"/>
    </row>
    <row r="1278" spans="1:12" ht="24.95" customHeight="1" x14ac:dyDescent="0.25">
      <c r="A1278" s="5">
        <v>1272</v>
      </c>
      <c r="B1278" s="5" t="s">
        <v>1999</v>
      </c>
      <c r="C1278" s="5">
        <v>23041010310</v>
      </c>
      <c r="D1278" s="4" t="s">
        <v>380</v>
      </c>
      <c r="E1278" s="4" t="s">
        <v>958</v>
      </c>
      <c r="F1278" s="4" t="s">
        <v>115</v>
      </c>
      <c r="G1278" s="5" t="s">
        <v>130</v>
      </c>
      <c r="H1278" s="5" t="s">
        <v>1197</v>
      </c>
      <c r="I1278" s="5" t="s">
        <v>23</v>
      </c>
      <c r="J1278" s="5" t="s">
        <v>103</v>
      </c>
      <c r="K1278" s="4"/>
      <c r="L1278" s="4"/>
    </row>
    <row r="1279" spans="1:12" ht="24.95" customHeight="1" x14ac:dyDescent="0.25">
      <c r="A1279" s="5">
        <v>1273</v>
      </c>
      <c r="B1279" s="5" t="s">
        <v>2000</v>
      </c>
      <c r="C1279" s="5">
        <v>23041010594</v>
      </c>
      <c r="D1279" s="4" t="s">
        <v>2001</v>
      </c>
      <c r="E1279" s="4" t="s">
        <v>958</v>
      </c>
      <c r="F1279" s="4" t="s">
        <v>115</v>
      </c>
      <c r="G1279" s="5" t="s">
        <v>130</v>
      </c>
      <c r="H1279" s="5" t="s">
        <v>1197</v>
      </c>
      <c r="I1279" s="5" t="s">
        <v>23</v>
      </c>
      <c r="J1279" s="5" t="s">
        <v>68</v>
      </c>
      <c r="K1279" s="4"/>
      <c r="L1279" s="4"/>
    </row>
    <row r="1280" spans="1:12" ht="24.95" customHeight="1" x14ac:dyDescent="0.25">
      <c r="A1280" s="5">
        <v>1274</v>
      </c>
      <c r="B1280" s="5" t="s">
        <v>2002</v>
      </c>
      <c r="C1280" s="5">
        <v>23041010815</v>
      </c>
      <c r="D1280" s="4" t="s">
        <v>1153</v>
      </c>
      <c r="E1280" s="4" t="s">
        <v>958</v>
      </c>
      <c r="F1280" s="4" t="s">
        <v>115</v>
      </c>
      <c r="G1280" s="5" t="s">
        <v>130</v>
      </c>
      <c r="H1280" s="5" t="s">
        <v>1197</v>
      </c>
      <c r="I1280" s="5" t="s">
        <v>23</v>
      </c>
      <c r="J1280" s="5" t="s">
        <v>86</v>
      </c>
      <c r="K1280" s="4"/>
      <c r="L1280" s="4"/>
    </row>
    <row r="1281" spans="1:12" ht="24.95" customHeight="1" x14ac:dyDescent="0.25">
      <c r="A1281" s="5">
        <v>1275</v>
      </c>
      <c r="B1281" s="5" t="s">
        <v>2003</v>
      </c>
      <c r="C1281" s="5">
        <v>23041010504</v>
      </c>
      <c r="D1281" s="4" t="s">
        <v>2004</v>
      </c>
      <c r="E1281" s="4" t="s">
        <v>958</v>
      </c>
      <c r="F1281" s="4" t="s">
        <v>115</v>
      </c>
      <c r="G1281" s="5" t="s">
        <v>130</v>
      </c>
      <c r="H1281" s="5" t="s">
        <v>1197</v>
      </c>
      <c r="I1281" s="5" t="s">
        <v>23</v>
      </c>
      <c r="J1281" s="5" t="s">
        <v>95</v>
      </c>
      <c r="K1281" s="4"/>
      <c r="L1281" s="4"/>
    </row>
    <row r="1282" spans="1:12" ht="24.95" customHeight="1" x14ac:dyDescent="0.25">
      <c r="A1282" s="5">
        <v>1276</v>
      </c>
      <c r="B1282" s="5" t="s">
        <v>2005</v>
      </c>
      <c r="C1282" s="5">
        <v>23041010410</v>
      </c>
      <c r="D1282" s="4" t="s">
        <v>2006</v>
      </c>
      <c r="E1282" s="4" t="s">
        <v>958</v>
      </c>
      <c r="F1282" s="4" t="s">
        <v>115</v>
      </c>
      <c r="G1282" s="5" t="s">
        <v>130</v>
      </c>
      <c r="H1282" s="5" t="s">
        <v>1197</v>
      </c>
      <c r="I1282" s="5" t="s">
        <v>23</v>
      </c>
      <c r="J1282" s="5" t="s">
        <v>60</v>
      </c>
      <c r="K1282" s="4"/>
      <c r="L1282" s="4"/>
    </row>
    <row r="1283" spans="1:12" ht="24.95" customHeight="1" x14ac:dyDescent="0.25">
      <c r="A1283" s="5">
        <v>1277</v>
      </c>
      <c r="B1283" s="5" t="s">
        <v>2007</v>
      </c>
      <c r="C1283" s="5">
        <v>23041010748</v>
      </c>
      <c r="D1283" s="4" t="s">
        <v>2008</v>
      </c>
      <c r="E1283" s="4" t="s">
        <v>958</v>
      </c>
      <c r="F1283" s="4" t="s">
        <v>115</v>
      </c>
      <c r="G1283" s="5" t="s">
        <v>130</v>
      </c>
      <c r="H1283" s="5" t="s">
        <v>1197</v>
      </c>
      <c r="I1283" s="5" t="s">
        <v>23</v>
      </c>
      <c r="J1283" s="5" t="s">
        <v>78</v>
      </c>
      <c r="K1283" s="4"/>
      <c r="L1283" s="4"/>
    </row>
    <row r="1284" spans="1:12" ht="24.95" customHeight="1" x14ac:dyDescent="0.25">
      <c r="A1284" s="5">
        <v>1278</v>
      </c>
      <c r="B1284" s="5" t="s">
        <v>2009</v>
      </c>
      <c r="C1284" s="5">
        <v>23041010550</v>
      </c>
      <c r="D1284" s="4" t="s">
        <v>2010</v>
      </c>
      <c r="E1284" s="4" t="s">
        <v>958</v>
      </c>
      <c r="F1284" s="4" t="s">
        <v>115</v>
      </c>
      <c r="G1284" s="5" t="s">
        <v>130</v>
      </c>
      <c r="H1284" s="5" t="s">
        <v>1197</v>
      </c>
      <c r="I1284" s="5" t="s">
        <v>23</v>
      </c>
      <c r="J1284" s="5" t="s">
        <v>105</v>
      </c>
      <c r="K1284" s="4"/>
      <c r="L1284" s="4"/>
    </row>
    <row r="1285" spans="1:12" ht="24.95" customHeight="1" x14ac:dyDescent="0.25">
      <c r="A1285" s="5">
        <v>1279</v>
      </c>
      <c r="B1285" s="5" t="s">
        <v>2011</v>
      </c>
      <c r="C1285" s="5">
        <v>23041010131</v>
      </c>
      <c r="D1285" s="4" t="s">
        <v>2012</v>
      </c>
      <c r="E1285" s="4" t="s">
        <v>958</v>
      </c>
      <c r="F1285" s="4" t="s">
        <v>115</v>
      </c>
      <c r="G1285" s="5" t="s">
        <v>130</v>
      </c>
      <c r="H1285" s="5" t="s">
        <v>1197</v>
      </c>
      <c r="I1285" s="5" t="s">
        <v>23</v>
      </c>
      <c r="J1285" s="5" t="s">
        <v>70</v>
      </c>
      <c r="K1285" s="4"/>
      <c r="L1285" s="4"/>
    </row>
    <row r="1286" spans="1:12" ht="24.95" customHeight="1" x14ac:dyDescent="0.25">
      <c r="A1286" s="5">
        <v>1280</v>
      </c>
      <c r="B1286" s="5" t="s">
        <v>2013</v>
      </c>
      <c r="C1286" s="5">
        <v>23041010462</v>
      </c>
      <c r="D1286" s="4" t="s">
        <v>2014</v>
      </c>
      <c r="E1286" s="4" t="s">
        <v>958</v>
      </c>
      <c r="F1286" s="4" t="s">
        <v>115</v>
      </c>
      <c r="G1286" s="5" t="s">
        <v>130</v>
      </c>
      <c r="H1286" s="5" t="s">
        <v>1197</v>
      </c>
      <c r="I1286" s="5" t="s">
        <v>23</v>
      </c>
      <c r="J1286" s="5" t="s">
        <v>88</v>
      </c>
      <c r="K1286" s="4"/>
      <c r="L1286" s="4"/>
    </row>
    <row r="1287" spans="1:12" ht="24.95" customHeight="1" x14ac:dyDescent="0.25">
      <c r="A1287" s="5">
        <v>1281</v>
      </c>
      <c r="B1287" s="5" t="s">
        <v>2015</v>
      </c>
      <c r="C1287" s="5">
        <v>23041010454</v>
      </c>
      <c r="D1287" s="4" t="s">
        <v>2016</v>
      </c>
      <c r="E1287" s="4" t="s">
        <v>958</v>
      </c>
      <c r="F1287" s="4" t="s">
        <v>115</v>
      </c>
      <c r="G1287" s="5" t="s">
        <v>130</v>
      </c>
      <c r="H1287" s="5" t="s">
        <v>1197</v>
      </c>
      <c r="I1287" s="5" t="s">
        <v>23</v>
      </c>
      <c r="J1287" s="5" t="s">
        <v>97</v>
      </c>
      <c r="K1287" s="4"/>
      <c r="L1287" s="4"/>
    </row>
    <row r="1288" spans="1:12" ht="24.95" customHeight="1" x14ac:dyDescent="0.25">
      <c r="A1288" s="5">
        <v>1282</v>
      </c>
      <c r="B1288" s="5" t="s">
        <v>2017</v>
      </c>
      <c r="C1288" s="5">
        <v>23041010575</v>
      </c>
      <c r="D1288" s="4" t="s">
        <v>2018</v>
      </c>
      <c r="E1288" s="4" t="s">
        <v>958</v>
      </c>
      <c r="F1288" s="4" t="s">
        <v>115</v>
      </c>
      <c r="G1288" s="5" t="s">
        <v>130</v>
      </c>
      <c r="H1288" s="5" t="s">
        <v>1197</v>
      </c>
      <c r="I1288" s="5" t="s">
        <v>23</v>
      </c>
      <c r="J1288" s="5" t="s">
        <v>62</v>
      </c>
      <c r="K1288" s="4"/>
      <c r="L1288" s="4"/>
    </row>
    <row r="1289" spans="1:12" ht="24.95" customHeight="1" x14ac:dyDescent="0.25">
      <c r="A1289" s="5">
        <v>1283</v>
      </c>
      <c r="B1289" s="5" t="s">
        <v>2019</v>
      </c>
      <c r="C1289" s="5">
        <v>23041010634</v>
      </c>
      <c r="D1289" s="4" t="s">
        <v>2020</v>
      </c>
      <c r="E1289" s="4" t="s">
        <v>958</v>
      </c>
      <c r="F1289" s="4" t="s">
        <v>115</v>
      </c>
      <c r="G1289" s="5" t="s">
        <v>130</v>
      </c>
      <c r="H1289" s="5" t="s">
        <v>1197</v>
      </c>
      <c r="I1289" s="5" t="s">
        <v>23</v>
      </c>
      <c r="J1289" s="5" t="s">
        <v>80</v>
      </c>
      <c r="K1289" s="4"/>
      <c r="L1289" s="4"/>
    </row>
    <row r="1290" spans="1:12" ht="24.95" customHeight="1" x14ac:dyDescent="0.25">
      <c r="A1290" s="5">
        <v>1284</v>
      </c>
      <c r="B1290" s="5" t="s">
        <v>2021</v>
      </c>
      <c r="C1290" s="5">
        <v>23041010334</v>
      </c>
      <c r="D1290" s="4" t="s">
        <v>2022</v>
      </c>
      <c r="E1290" s="4" t="s">
        <v>958</v>
      </c>
      <c r="F1290" s="4" t="s">
        <v>115</v>
      </c>
      <c r="G1290" s="5" t="s">
        <v>130</v>
      </c>
      <c r="H1290" s="5" t="s">
        <v>1197</v>
      </c>
      <c r="I1290" s="5" t="s">
        <v>23</v>
      </c>
      <c r="J1290" s="5" t="s">
        <v>107</v>
      </c>
      <c r="K1290" s="4"/>
      <c r="L1290" s="4"/>
    </row>
    <row r="1291" spans="1:12" ht="24.95" customHeight="1" x14ac:dyDescent="0.25">
      <c r="A1291" s="5">
        <v>1285</v>
      </c>
      <c r="B1291" s="5" t="s">
        <v>2023</v>
      </c>
      <c r="C1291" s="5">
        <v>23041010440</v>
      </c>
      <c r="D1291" s="4" t="s">
        <v>2024</v>
      </c>
      <c r="E1291" s="4" t="s">
        <v>958</v>
      </c>
      <c r="F1291" s="4" t="s">
        <v>115</v>
      </c>
      <c r="G1291" s="5" t="s">
        <v>130</v>
      </c>
      <c r="H1291" s="5" t="s">
        <v>1197</v>
      </c>
      <c r="I1291" s="5" t="s">
        <v>23</v>
      </c>
      <c r="J1291" s="5" t="s">
        <v>72</v>
      </c>
      <c r="K1291" s="4"/>
      <c r="L1291" s="4"/>
    </row>
    <row r="1292" spans="1:12" ht="24.95" customHeight="1" x14ac:dyDescent="0.25">
      <c r="A1292" s="5">
        <v>1286</v>
      </c>
      <c r="B1292" s="5" t="s">
        <v>2025</v>
      </c>
      <c r="C1292" s="5">
        <v>23041010427</v>
      </c>
      <c r="D1292" s="4" t="s">
        <v>2026</v>
      </c>
      <c r="E1292" s="4" t="s">
        <v>958</v>
      </c>
      <c r="F1292" s="4" t="s">
        <v>115</v>
      </c>
      <c r="G1292" s="5" t="s">
        <v>130</v>
      </c>
      <c r="H1292" s="5" t="s">
        <v>1197</v>
      </c>
      <c r="I1292" s="5" t="s">
        <v>23</v>
      </c>
      <c r="J1292" s="5" t="s">
        <v>90</v>
      </c>
      <c r="K1292" s="4"/>
      <c r="L1292" s="4"/>
    </row>
    <row r="1293" spans="1:12" ht="24.95" customHeight="1" x14ac:dyDescent="0.25">
      <c r="A1293" s="5">
        <v>1287</v>
      </c>
      <c r="B1293" s="5" t="s">
        <v>2027</v>
      </c>
      <c r="C1293" s="5">
        <v>23041010817</v>
      </c>
      <c r="D1293" s="4" t="s">
        <v>2028</v>
      </c>
      <c r="E1293" s="4" t="s">
        <v>958</v>
      </c>
      <c r="F1293" s="4" t="s">
        <v>115</v>
      </c>
      <c r="G1293" s="5" t="s">
        <v>130</v>
      </c>
      <c r="H1293" s="5" t="s">
        <v>1197</v>
      </c>
      <c r="I1293" s="5" t="s">
        <v>23</v>
      </c>
      <c r="J1293" s="5" t="s">
        <v>99</v>
      </c>
      <c r="K1293" s="4"/>
      <c r="L1293" s="4"/>
    </row>
    <row r="1294" spans="1:12" ht="24.95" customHeight="1" x14ac:dyDescent="0.25">
      <c r="A1294" s="5">
        <v>1288</v>
      </c>
      <c r="B1294" s="5" t="s">
        <v>2029</v>
      </c>
      <c r="C1294" s="5">
        <v>23041010247</v>
      </c>
      <c r="D1294" s="4" t="s">
        <v>2030</v>
      </c>
      <c r="E1294" s="4" t="s">
        <v>958</v>
      </c>
      <c r="F1294" s="4" t="s">
        <v>115</v>
      </c>
      <c r="G1294" s="5" t="s">
        <v>130</v>
      </c>
      <c r="H1294" s="5" t="s">
        <v>1197</v>
      </c>
      <c r="I1294" s="5" t="s">
        <v>23</v>
      </c>
      <c r="J1294" s="5" t="s">
        <v>37</v>
      </c>
      <c r="K1294" s="4"/>
      <c r="L1294" s="4"/>
    </row>
    <row r="1295" spans="1:12" ht="24.95" customHeight="1" x14ac:dyDescent="0.25">
      <c r="A1295" s="5">
        <v>1289</v>
      </c>
      <c r="B1295" s="5" t="s">
        <v>2031</v>
      </c>
      <c r="C1295" s="5">
        <v>23041010366</v>
      </c>
      <c r="D1295" s="4" t="s">
        <v>2032</v>
      </c>
      <c r="E1295" s="4" t="s">
        <v>958</v>
      </c>
      <c r="F1295" s="4" t="s">
        <v>115</v>
      </c>
      <c r="G1295" s="5" t="s">
        <v>130</v>
      </c>
      <c r="H1295" s="5" t="s">
        <v>1197</v>
      </c>
      <c r="I1295" s="5" t="s">
        <v>23</v>
      </c>
      <c r="J1295" s="5" t="s">
        <v>49</v>
      </c>
      <c r="K1295" s="4"/>
      <c r="L1295" s="4"/>
    </row>
    <row r="1296" spans="1:12" ht="24.95" customHeight="1" x14ac:dyDescent="0.25">
      <c r="A1296" s="5">
        <v>1290</v>
      </c>
      <c r="B1296" s="5" t="s">
        <v>2033</v>
      </c>
      <c r="C1296" s="5">
        <v>23041010773</v>
      </c>
      <c r="D1296" s="4" t="s">
        <v>2034</v>
      </c>
      <c r="E1296" s="4" t="s">
        <v>958</v>
      </c>
      <c r="F1296" s="4" t="s">
        <v>115</v>
      </c>
      <c r="G1296" s="5" t="s">
        <v>130</v>
      </c>
      <c r="H1296" s="5" t="s">
        <v>1197</v>
      </c>
      <c r="I1296" s="5" t="s">
        <v>23</v>
      </c>
      <c r="J1296" s="5" t="s">
        <v>44</v>
      </c>
      <c r="K1296" s="4"/>
      <c r="L1296" s="4"/>
    </row>
    <row r="1297" spans="1:12" ht="24.95" customHeight="1" x14ac:dyDescent="0.25">
      <c r="A1297" s="5">
        <v>1291</v>
      </c>
      <c r="B1297" s="5" t="s">
        <v>2035</v>
      </c>
      <c r="C1297" s="5">
        <v>23041010437</v>
      </c>
      <c r="D1297" s="4" t="s">
        <v>2036</v>
      </c>
      <c r="E1297" s="4" t="s">
        <v>958</v>
      </c>
      <c r="F1297" s="4" t="s">
        <v>115</v>
      </c>
      <c r="G1297" s="5" t="s">
        <v>130</v>
      </c>
      <c r="H1297" s="5" t="s">
        <v>1197</v>
      </c>
      <c r="I1297" s="5" t="s">
        <v>23</v>
      </c>
      <c r="J1297" s="5" t="s">
        <v>45</v>
      </c>
      <c r="K1297" s="4"/>
      <c r="L1297" s="4"/>
    </row>
    <row r="1298" spans="1:12" ht="24.95" customHeight="1" x14ac:dyDescent="0.25">
      <c r="A1298" s="5">
        <v>1292</v>
      </c>
      <c r="B1298" s="5" t="s">
        <v>2037</v>
      </c>
      <c r="C1298" s="5">
        <v>23041010497</v>
      </c>
      <c r="D1298" s="4" t="s">
        <v>2038</v>
      </c>
      <c r="E1298" s="4" t="s">
        <v>958</v>
      </c>
      <c r="F1298" s="4" t="s">
        <v>115</v>
      </c>
      <c r="G1298" s="5" t="s">
        <v>130</v>
      </c>
      <c r="H1298" s="5" t="s">
        <v>1197</v>
      </c>
      <c r="I1298" s="5" t="s">
        <v>23</v>
      </c>
      <c r="J1298" s="5" t="s">
        <v>40</v>
      </c>
      <c r="K1298" s="4"/>
      <c r="L1298" s="4"/>
    </row>
    <row r="1299" spans="1:12" ht="24.95" customHeight="1" x14ac:dyDescent="0.25">
      <c r="A1299" s="5">
        <v>1293</v>
      </c>
      <c r="B1299" s="5" t="s">
        <v>2039</v>
      </c>
      <c r="C1299" s="5">
        <v>23041010747</v>
      </c>
      <c r="D1299" s="4" t="s">
        <v>1240</v>
      </c>
      <c r="E1299" s="4" t="s">
        <v>958</v>
      </c>
      <c r="F1299" s="4" t="s">
        <v>115</v>
      </c>
      <c r="G1299" s="5" t="s">
        <v>130</v>
      </c>
      <c r="H1299" s="5" t="s">
        <v>1197</v>
      </c>
      <c r="I1299" s="5" t="s">
        <v>23</v>
      </c>
      <c r="J1299" s="5" t="s">
        <v>52</v>
      </c>
      <c r="K1299" s="4"/>
      <c r="L1299" s="4"/>
    </row>
    <row r="1300" spans="1:12" ht="24.95" customHeight="1" x14ac:dyDescent="0.25">
      <c r="A1300" s="5">
        <v>1294</v>
      </c>
      <c r="B1300" s="5" t="s">
        <v>2040</v>
      </c>
      <c r="C1300" s="5">
        <v>23041010040</v>
      </c>
      <c r="D1300" s="4" t="s">
        <v>2041</v>
      </c>
      <c r="E1300" s="4" t="s">
        <v>958</v>
      </c>
      <c r="F1300" s="4" t="s">
        <v>115</v>
      </c>
      <c r="G1300" s="5" t="s">
        <v>130</v>
      </c>
      <c r="H1300" s="5" t="s">
        <v>1197</v>
      </c>
      <c r="I1300" s="5" t="s">
        <v>23</v>
      </c>
      <c r="J1300" s="5" t="s">
        <v>41</v>
      </c>
      <c r="K1300" s="4"/>
      <c r="L1300" s="4"/>
    </row>
    <row r="1301" spans="1:12" ht="24.95" customHeight="1" x14ac:dyDescent="0.25">
      <c r="A1301" s="5">
        <v>1295</v>
      </c>
      <c r="B1301" s="5" t="s">
        <v>2042</v>
      </c>
      <c r="C1301" s="5">
        <v>23041010160</v>
      </c>
      <c r="D1301" s="4" t="s">
        <v>2043</v>
      </c>
      <c r="E1301" s="4" t="s">
        <v>958</v>
      </c>
      <c r="F1301" s="4" t="s">
        <v>115</v>
      </c>
      <c r="G1301" s="5" t="s">
        <v>130</v>
      </c>
      <c r="H1301" s="5" t="s">
        <v>1197</v>
      </c>
      <c r="I1301" s="5" t="s">
        <v>23</v>
      </c>
      <c r="J1301" s="5" t="s">
        <v>53</v>
      </c>
      <c r="K1301" s="4"/>
      <c r="L1301" s="4"/>
    </row>
    <row r="1302" spans="1:12" ht="24.95" customHeight="1" x14ac:dyDescent="0.25">
      <c r="A1302" s="5">
        <v>1296</v>
      </c>
      <c r="B1302" s="5" t="s">
        <v>2044</v>
      </c>
      <c r="C1302" s="5">
        <v>23041010903</v>
      </c>
      <c r="D1302" s="4" t="s">
        <v>2045</v>
      </c>
      <c r="E1302" s="4" t="s">
        <v>958</v>
      </c>
      <c r="F1302" s="4" t="s">
        <v>115</v>
      </c>
      <c r="G1302" s="5" t="s">
        <v>130</v>
      </c>
      <c r="H1302" s="5" t="s">
        <v>1197</v>
      </c>
      <c r="I1302" s="5" t="s">
        <v>109</v>
      </c>
      <c r="J1302" s="5" t="s">
        <v>64</v>
      </c>
      <c r="K1302" s="4"/>
      <c r="L1302" s="4"/>
    </row>
    <row r="1303" spans="1:12" ht="24.95" customHeight="1" x14ac:dyDescent="0.25">
      <c r="A1303" s="5">
        <v>1297</v>
      </c>
      <c r="B1303" s="5" t="s">
        <v>2046</v>
      </c>
      <c r="C1303" s="5">
        <v>23041010439</v>
      </c>
      <c r="D1303" s="4" t="s">
        <v>2047</v>
      </c>
      <c r="E1303" s="4" t="s">
        <v>958</v>
      </c>
      <c r="F1303" s="4" t="s">
        <v>115</v>
      </c>
      <c r="G1303" s="5" t="s">
        <v>130</v>
      </c>
      <c r="H1303" s="5" t="s">
        <v>1197</v>
      </c>
      <c r="I1303" s="5" t="s">
        <v>109</v>
      </c>
      <c r="J1303" s="5" t="s">
        <v>82</v>
      </c>
      <c r="K1303" s="4"/>
      <c r="L1303" s="4"/>
    </row>
    <row r="1304" spans="1:12" ht="24.95" customHeight="1" x14ac:dyDescent="0.25">
      <c r="A1304" s="5">
        <v>1298</v>
      </c>
      <c r="B1304" s="5" t="s">
        <v>2048</v>
      </c>
      <c r="C1304" s="5">
        <v>23041010502</v>
      </c>
      <c r="D1304" s="4" t="s">
        <v>2049</v>
      </c>
      <c r="E1304" s="4" t="s">
        <v>958</v>
      </c>
      <c r="F1304" s="4" t="s">
        <v>115</v>
      </c>
      <c r="G1304" s="5" t="s">
        <v>130</v>
      </c>
      <c r="H1304" s="5" t="s">
        <v>1197</v>
      </c>
      <c r="I1304" s="5" t="s">
        <v>109</v>
      </c>
      <c r="J1304" s="5" t="s">
        <v>91</v>
      </c>
      <c r="K1304" s="4"/>
      <c r="L1304" s="4"/>
    </row>
    <row r="1305" spans="1:12" ht="24.95" customHeight="1" x14ac:dyDescent="0.25">
      <c r="A1305" s="5">
        <v>1299</v>
      </c>
      <c r="B1305" s="5" t="s">
        <v>2050</v>
      </c>
      <c r="C1305" s="5">
        <v>23041010214</v>
      </c>
      <c r="D1305" s="4" t="s">
        <v>849</v>
      </c>
      <c r="E1305" s="4" t="s">
        <v>958</v>
      </c>
      <c r="F1305" s="4" t="s">
        <v>115</v>
      </c>
      <c r="G1305" s="5" t="s">
        <v>130</v>
      </c>
      <c r="H1305" s="5" t="s">
        <v>1197</v>
      </c>
      <c r="I1305" s="5" t="s">
        <v>109</v>
      </c>
      <c r="J1305" s="5" t="s">
        <v>56</v>
      </c>
      <c r="K1305" s="4"/>
      <c r="L1305" s="4"/>
    </row>
    <row r="1306" spans="1:12" ht="24.95" customHeight="1" x14ac:dyDescent="0.25">
      <c r="A1306" s="5">
        <v>1300</v>
      </c>
      <c r="B1306" s="5" t="s">
        <v>2051</v>
      </c>
      <c r="C1306" s="5">
        <v>23041010128</v>
      </c>
      <c r="D1306" s="4" t="s">
        <v>2052</v>
      </c>
      <c r="E1306" s="4" t="s">
        <v>958</v>
      </c>
      <c r="F1306" s="4" t="s">
        <v>115</v>
      </c>
      <c r="G1306" s="5" t="s">
        <v>130</v>
      </c>
      <c r="H1306" s="5" t="s">
        <v>1197</v>
      </c>
      <c r="I1306" s="5" t="s">
        <v>109</v>
      </c>
      <c r="J1306" s="5" t="s">
        <v>74</v>
      </c>
      <c r="K1306" s="4"/>
      <c r="L1306" s="4"/>
    </row>
    <row r="1307" spans="1:12" ht="24.95" customHeight="1" x14ac:dyDescent="0.25">
      <c r="A1307" s="5">
        <v>1301</v>
      </c>
      <c r="B1307" s="5" t="s">
        <v>2053</v>
      </c>
      <c r="C1307" s="5">
        <v>23041010234</v>
      </c>
      <c r="D1307" s="4" t="s">
        <v>2054</v>
      </c>
      <c r="E1307" s="4" t="s">
        <v>958</v>
      </c>
      <c r="F1307" s="4" t="s">
        <v>115</v>
      </c>
      <c r="G1307" s="5" t="s">
        <v>130</v>
      </c>
      <c r="H1307" s="5" t="s">
        <v>1197</v>
      </c>
      <c r="I1307" s="5" t="s">
        <v>109</v>
      </c>
      <c r="J1307" s="5" t="s">
        <v>101</v>
      </c>
      <c r="K1307" s="4"/>
      <c r="L1307" s="4"/>
    </row>
    <row r="1308" spans="1:12" ht="24.95" customHeight="1" x14ac:dyDescent="0.25">
      <c r="A1308" s="5">
        <v>1302</v>
      </c>
      <c r="B1308" s="5" t="s">
        <v>2055</v>
      </c>
      <c r="C1308" s="5">
        <v>23041010812</v>
      </c>
      <c r="D1308" s="4" t="s">
        <v>2056</v>
      </c>
      <c r="E1308" s="4" t="s">
        <v>958</v>
      </c>
      <c r="F1308" s="4" t="s">
        <v>115</v>
      </c>
      <c r="G1308" s="5" t="s">
        <v>130</v>
      </c>
      <c r="H1308" s="5" t="s">
        <v>1197</v>
      </c>
      <c r="I1308" s="5" t="s">
        <v>109</v>
      </c>
      <c r="J1308" s="5" t="s">
        <v>66</v>
      </c>
      <c r="K1308" s="4"/>
      <c r="L1308" s="4"/>
    </row>
    <row r="1309" spans="1:12" ht="24.95" customHeight="1" x14ac:dyDescent="0.25">
      <c r="A1309" s="5">
        <v>1303</v>
      </c>
      <c r="B1309" s="5" t="s">
        <v>2057</v>
      </c>
      <c r="C1309" s="5">
        <v>23041010901</v>
      </c>
      <c r="D1309" s="4" t="s">
        <v>2058</v>
      </c>
      <c r="E1309" s="4" t="s">
        <v>958</v>
      </c>
      <c r="F1309" s="4" t="s">
        <v>115</v>
      </c>
      <c r="G1309" s="5" t="s">
        <v>130</v>
      </c>
      <c r="H1309" s="5" t="s">
        <v>1197</v>
      </c>
      <c r="I1309" s="5" t="s">
        <v>109</v>
      </c>
      <c r="J1309" s="5" t="s">
        <v>84</v>
      </c>
      <c r="K1309" s="4"/>
      <c r="L1309" s="4"/>
    </row>
    <row r="1310" spans="1:12" ht="24.95" customHeight="1" x14ac:dyDescent="0.25">
      <c r="A1310" s="5">
        <v>1304</v>
      </c>
      <c r="B1310" s="5" t="s">
        <v>2059</v>
      </c>
      <c r="C1310" s="5">
        <v>23041010511</v>
      </c>
      <c r="D1310" s="4" t="s">
        <v>2060</v>
      </c>
      <c r="E1310" s="4" t="s">
        <v>958</v>
      </c>
      <c r="F1310" s="4" t="s">
        <v>115</v>
      </c>
      <c r="G1310" s="5" t="s">
        <v>130</v>
      </c>
      <c r="H1310" s="5" t="s">
        <v>1197</v>
      </c>
      <c r="I1310" s="5" t="s">
        <v>109</v>
      </c>
      <c r="J1310" s="5" t="s">
        <v>93</v>
      </c>
      <c r="K1310" s="4"/>
      <c r="L1310" s="4"/>
    </row>
    <row r="1311" spans="1:12" ht="24.95" customHeight="1" x14ac:dyDescent="0.25">
      <c r="A1311" s="5">
        <v>1305</v>
      </c>
      <c r="B1311" s="5" t="s">
        <v>2061</v>
      </c>
      <c r="C1311" s="5">
        <v>23041010059</v>
      </c>
      <c r="D1311" s="4" t="s">
        <v>1343</v>
      </c>
      <c r="E1311" s="4" t="s">
        <v>958</v>
      </c>
      <c r="F1311" s="4" t="s">
        <v>115</v>
      </c>
      <c r="G1311" s="5" t="s">
        <v>130</v>
      </c>
      <c r="H1311" s="5" t="s">
        <v>1197</v>
      </c>
      <c r="I1311" s="5" t="s">
        <v>109</v>
      </c>
      <c r="J1311" s="5" t="s">
        <v>58</v>
      </c>
      <c r="K1311" s="4"/>
      <c r="L1311" s="4"/>
    </row>
    <row r="1312" spans="1:12" ht="24.95" customHeight="1" x14ac:dyDescent="0.25">
      <c r="A1312" s="5">
        <v>1306</v>
      </c>
      <c r="B1312" s="5" t="s">
        <v>2062</v>
      </c>
      <c r="C1312" s="5">
        <v>23041010912</v>
      </c>
      <c r="D1312" s="4" t="s">
        <v>2063</v>
      </c>
      <c r="E1312" s="4" t="s">
        <v>958</v>
      </c>
      <c r="F1312" s="4" t="s">
        <v>115</v>
      </c>
      <c r="G1312" s="5" t="s">
        <v>130</v>
      </c>
      <c r="H1312" s="5" t="s">
        <v>1197</v>
      </c>
      <c r="I1312" s="5" t="s">
        <v>109</v>
      </c>
      <c r="J1312" s="5" t="s">
        <v>76</v>
      </c>
      <c r="K1312" s="4"/>
      <c r="L1312" s="4"/>
    </row>
    <row r="1313" spans="1:12" ht="24.95" customHeight="1" x14ac:dyDescent="0.25">
      <c r="A1313" s="5">
        <v>1307</v>
      </c>
      <c r="B1313" s="5" t="s">
        <v>2064</v>
      </c>
      <c r="C1313" s="5">
        <v>23041010780</v>
      </c>
      <c r="D1313" s="4" t="s">
        <v>2065</v>
      </c>
      <c r="E1313" s="4" t="s">
        <v>958</v>
      </c>
      <c r="F1313" s="4" t="s">
        <v>115</v>
      </c>
      <c r="G1313" s="5" t="s">
        <v>130</v>
      </c>
      <c r="H1313" s="5" t="s">
        <v>1197</v>
      </c>
      <c r="I1313" s="5" t="s">
        <v>109</v>
      </c>
      <c r="J1313" s="5" t="s">
        <v>103</v>
      </c>
      <c r="K1313" s="4"/>
      <c r="L1313" s="4"/>
    </row>
    <row r="1314" spans="1:12" ht="24.95" customHeight="1" x14ac:dyDescent="0.25">
      <c r="A1314" s="5">
        <v>1308</v>
      </c>
      <c r="B1314" s="5" t="s">
        <v>2066</v>
      </c>
      <c r="C1314" s="5">
        <v>23041010710</v>
      </c>
      <c r="D1314" s="4" t="s">
        <v>918</v>
      </c>
      <c r="E1314" s="4" t="s">
        <v>958</v>
      </c>
      <c r="F1314" s="4" t="s">
        <v>115</v>
      </c>
      <c r="G1314" s="5" t="s">
        <v>130</v>
      </c>
      <c r="H1314" s="5" t="s">
        <v>1197</v>
      </c>
      <c r="I1314" s="5" t="s">
        <v>109</v>
      </c>
      <c r="J1314" s="5" t="s">
        <v>68</v>
      </c>
      <c r="K1314" s="4"/>
      <c r="L1314" s="4"/>
    </row>
    <row r="1315" spans="1:12" ht="24.95" customHeight="1" x14ac:dyDescent="0.25">
      <c r="A1315" s="5">
        <v>1309</v>
      </c>
      <c r="B1315" s="5" t="s">
        <v>2067</v>
      </c>
      <c r="C1315" s="5">
        <v>23041010319</v>
      </c>
      <c r="D1315" s="4" t="s">
        <v>494</v>
      </c>
      <c r="E1315" s="4" t="s">
        <v>958</v>
      </c>
      <c r="F1315" s="4" t="s">
        <v>115</v>
      </c>
      <c r="G1315" s="5" t="s">
        <v>130</v>
      </c>
      <c r="H1315" s="5" t="s">
        <v>1197</v>
      </c>
      <c r="I1315" s="5" t="s">
        <v>109</v>
      </c>
      <c r="J1315" s="5" t="s">
        <v>86</v>
      </c>
      <c r="K1315" s="4"/>
      <c r="L1315" s="4"/>
    </row>
    <row r="1316" spans="1:12" ht="24.95" customHeight="1" x14ac:dyDescent="0.25">
      <c r="A1316" s="5">
        <v>1310</v>
      </c>
      <c r="B1316" s="5" t="s">
        <v>2068</v>
      </c>
      <c r="C1316" s="5">
        <v>23041010776</v>
      </c>
      <c r="D1316" s="4" t="s">
        <v>2069</v>
      </c>
      <c r="E1316" s="4" t="s">
        <v>958</v>
      </c>
      <c r="F1316" s="4" t="s">
        <v>115</v>
      </c>
      <c r="G1316" s="5" t="s">
        <v>130</v>
      </c>
      <c r="H1316" s="5" t="s">
        <v>1197</v>
      </c>
      <c r="I1316" s="5" t="s">
        <v>109</v>
      </c>
      <c r="J1316" s="5" t="s">
        <v>95</v>
      </c>
      <c r="K1316" s="4"/>
      <c r="L1316" s="4"/>
    </row>
    <row r="1317" spans="1:12" ht="24.95" customHeight="1" x14ac:dyDescent="0.25">
      <c r="A1317" s="5">
        <v>1311</v>
      </c>
      <c r="B1317" s="5" t="s">
        <v>2070</v>
      </c>
      <c r="C1317" s="5">
        <v>23041010371</v>
      </c>
      <c r="D1317" s="4" t="s">
        <v>2071</v>
      </c>
      <c r="E1317" s="4" t="s">
        <v>958</v>
      </c>
      <c r="F1317" s="4" t="s">
        <v>115</v>
      </c>
      <c r="G1317" s="5" t="s">
        <v>130</v>
      </c>
      <c r="H1317" s="5" t="s">
        <v>1197</v>
      </c>
      <c r="I1317" s="5" t="s">
        <v>109</v>
      </c>
      <c r="J1317" s="5" t="s">
        <v>60</v>
      </c>
      <c r="K1317" s="4"/>
      <c r="L1317" s="4"/>
    </row>
    <row r="1318" spans="1:12" ht="24.95" customHeight="1" x14ac:dyDescent="0.25">
      <c r="A1318" s="5">
        <v>1312</v>
      </c>
      <c r="B1318" s="5" t="s">
        <v>2072</v>
      </c>
      <c r="C1318" s="5">
        <v>23041010779</v>
      </c>
      <c r="D1318" s="4" t="s">
        <v>2073</v>
      </c>
      <c r="E1318" s="4" t="s">
        <v>958</v>
      </c>
      <c r="F1318" s="4" t="s">
        <v>115</v>
      </c>
      <c r="G1318" s="5" t="s">
        <v>130</v>
      </c>
      <c r="H1318" s="5" t="s">
        <v>1197</v>
      </c>
      <c r="I1318" s="5" t="s">
        <v>109</v>
      </c>
      <c r="J1318" s="5" t="s">
        <v>78</v>
      </c>
      <c r="K1318" s="4"/>
      <c r="L1318" s="4"/>
    </row>
    <row r="1319" spans="1:12" ht="24.95" customHeight="1" x14ac:dyDescent="0.25">
      <c r="A1319" s="5">
        <v>1313</v>
      </c>
      <c r="B1319" s="5" t="s">
        <v>2074</v>
      </c>
      <c r="C1319" s="5">
        <v>23041010510</v>
      </c>
      <c r="D1319" s="4" t="s">
        <v>2075</v>
      </c>
      <c r="E1319" s="4" t="s">
        <v>958</v>
      </c>
      <c r="F1319" s="4" t="s">
        <v>115</v>
      </c>
      <c r="G1319" s="5" t="s">
        <v>130</v>
      </c>
      <c r="H1319" s="5" t="s">
        <v>1197</v>
      </c>
      <c r="I1319" s="5" t="s">
        <v>109</v>
      </c>
      <c r="J1319" s="5" t="s">
        <v>105</v>
      </c>
      <c r="K1319" s="4"/>
      <c r="L1319" s="4"/>
    </row>
    <row r="1320" spans="1:12" ht="24.95" customHeight="1" x14ac:dyDescent="0.25">
      <c r="A1320" s="5">
        <v>1314</v>
      </c>
      <c r="B1320" s="5" t="s">
        <v>2076</v>
      </c>
      <c r="C1320" s="5">
        <v>23041010699</v>
      </c>
      <c r="D1320" s="4" t="s">
        <v>2077</v>
      </c>
      <c r="E1320" s="4" t="s">
        <v>958</v>
      </c>
      <c r="F1320" s="4" t="s">
        <v>115</v>
      </c>
      <c r="G1320" s="5" t="s">
        <v>130</v>
      </c>
      <c r="H1320" s="5" t="s">
        <v>1197</v>
      </c>
      <c r="I1320" s="5" t="s">
        <v>109</v>
      </c>
      <c r="J1320" s="5" t="s">
        <v>70</v>
      </c>
      <c r="K1320" s="4"/>
      <c r="L1320" s="4"/>
    </row>
    <row r="1321" spans="1:12" ht="24.95" customHeight="1" x14ac:dyDescent="0.25">
      <c r="A1321" s="5">
        <v>1315</v>
      </c>
      <c r="B1321" s="5" t="s">
        <v>2078</v>
      </c>
      <c r="C1321" s="5">
        <v>23041010034</v>
      </c>
      <c r="D1321" s="4" t="s">
        <v>316</v>
      </c>
      <c r="E1321" s="4" t="s">
        <v>958</v>
      </c>
      <c r="F1321" s="4" t="s">
        <v>115</v>
      </c>
      <c r="G1321" s="5" t="s">
        <v>130</v>
      </c>
      <c r="H1321" s="5" t="s">
        <v>1197</v>
      </c>
      <c r="I1321" s="5" t="s">
        <v>109</v>
      </c>
      <c r="J1321" s="5" t="s">
        <v>88</v>
      </c>
      <c r="K1321" s="4"/>
      <c r="L1321" s="4"/>
    </row>
    <row r="1322" spans="1:12" ht="24.95" customHeight="1" x14ac:dyDescent="0.25">
      <c r="A1322" s="5">
        <v>1316</v>
      </c>
      <c r="B1322" s="5" t="s">
        <v>2079</v>
      </c>
      <c r="C1322" s="5">
        <v>23041010555</v>
      </c>
      <c r="D1322" s="4" t="s">
        <v>2080</v>
      </c>
      <c r="E1322" s="4" t="s">
        <v>958</v>
      </c>
      <c r="F1322" s="4" t="s">
        <v>115</v>
      </c>
      <c r="G1322" s="5" t="s">
        <v>130</v>
      </c>
      <c r="H1322" s="5" t="s">
        <v>1197</v>
      </c>
      <c r="I1322" s="5" t="s">
        <v>109</v>
      </c>
      <c r="J1322" s="5" t="s">
        <v>97</v>
      </c>
      <c r="K1322" s="4"/>
      <c r="L1322" s="4"/>
    </row>
    <row r="1323" spans="1:12" ht="24.95" customHeight="1" x14ac:dyDescent="0.25">
      <c r="A1323" s="5">
        <v>1317</v>
      </c>
      <c r="B1323" s="5" t="s">
        <v>2081</v>
      </c>
      <c r="C1323" s="5">
        <v>23041010565</v>
      </c>
      <c r="D1323" s="4" t="s">
        <v>2082</v>
      </c>
      <c r="E1323" s="4" t="s">
        <v>958</v>
      </c>
      <c r="F1323" s="4" t="s">
        <v>115</v>
      </c>
      <c r="G1323" s="5" t="s">
        <v>130</v>
      </c>
      <c r="H1323" s="5" t="s">
        <v>1197</v>
      </c>
      <c r="I1323" s="5" t="s">
        <v>109</v>
      </c>
      <c r="J1323" s="5" t="s">
        <v>62</v>
      </c>
      <c r="K1323" s="4"/>
      <c r="L1323" s="4"/>
    </row>
    <row r="1324" spans="1:12" ht="24.95" customHeight="1" x14ac:dyDescent="0.25">
      <c r="A1324" s="5">
        <v>1318</v>
      </c>
      <c r="B1324" s="5" t="s">
        <v>2083</v>
      </c>
      <c r="C1324" s="5">
        <v>23041010460</v>
      </c>
      <c r="D1324" s="4" t="s">
        <v>2084</v>
      </c>
      <c r="E1324" s="4" t="s">
        <v>958</v>
      </c>
      <c r="F1324" s="4" t="s">
        <v>115</v>
      </c>
      <c r="G1324" s="5" t="s">
        <v>130</v>
      </c>
      <c r="H1324" s="5" t="s">
        <v>1197</v>
      </c>
      <c r="I1324" s="5" t="s">
        <v>109</v>
      </c>
      <c r="J1324" s="5" t="s">
        <v>80</v>
      </c>
      <c r="K1324" s="4"/>
      <c r="L1324" s="4"/>
    </row>
    <row r="1325" spans="1:12" ht="24.95" customHeight="1" x14ac:dyDescent="0.25">
      <c r="A1325" s="5">
        <v>1319</v>
      </c>
      <c r="B1325" s="5" t="s">
        <v>2085</v>
      </c>
      <c r="C1325" s="5">
        <v>23041010620</v>
      </c>
      <c r="D1325" s="4" t="s">
        <v>2086</v>
      </c>
      <c r="E1325" s="4" t="s">
        <v>958</v>
      </c>
      <c r="F1325" s="4" t="s">
        <v>115</v>
      </c>
      <c r="G1325" s="5" t="s">
        <v>130</v>
      </c>
      <c r="H1325" s="5" t="s">
        <v>1197</v>
      </c>
      <c r="I1325" s="5" t="s">
        <v>109</v>
      </c>
      <c r="J1325" s="5" t="s">
        <v>107</v>
      </c>
      <c r="K1325" s="4"/>
      <c r="L1325" s="4"/>
    </row>
    <row r="1326" spans="1:12" ht="24.95" customHeight="1" x14ac:dyDescent="0.25">
      <c r="A1326" s="5">
        <v>1320</v>
      </c>
      <c r="B1326" s="5" t="s">
        <v>2087</v>
      </c>
      <c r="C1326" s="5">
        <v>23041010258</v>
      </c>
      <c r="D1326" s="4" t="s">
        <v>2088</v>
      </c>
      <c r="E1326" s="4" t="s">
        <v>958</v>
      </c>
      <c r="F1326" s="4" t="s">
        <v>115</v>
      </c>
      <c r="G1326" s="5" t="s">
        <v>130</v>
      </c>
      <c r="H1326" s="5" t="s">
        <v>1197</v>
      </c>
      <c r="I1326" s="5" t="s">
        <v>109</v>
      </c>
      <c r="J1326" s="5" t="s">
        <v>72</v>
      </c>
      <c r="K1326" s="4"/>
      <c r="L1326" s="4"/>
    </row>
    <row r="1327" spans="1:12" ht="24.95" customHeight="1" x14ac:dyDescent="0.25">
      <c r="A1327" s="5">
        <v>1321</v>
      </c>
      <c r="B1327" s="5" t="s">
        <v>2089</v>
      </c>
      <c r="C1327" s="5">
        <v>23041010551</v>
      </c>
      <c r="D1327" s="4" t="s">
        <v>2090</v>
      </c>
      <c r="E1327" s="4" t="s">
        <v>958</v>
      </c>
      <c r="F1327" s="4" t="s">
        <v>115</v>
      </c>
      <c r="G1327" s="5" t="s">
        <v>130</v>
      </c>
      <c r="H1327" s="5" t="s">
        <v>1197</v>
      </c>
      <c r="I1327" s="5" t="s">
        <v>109</v>
      </c>
      <c r="J1327" s="5" t="s">
        <v>90</v>
      </c>
      <c r="K1327" s="4"/>
      <c r="L1327" s="4"/>
    </row>
    <row r="1328" spans="1:12" ht="24.95" customHeight="1" x14ac:dyDescent="0.25">
      <c r="A1328" s="5">
        <v>1322</v>
      </c>
      <c r="B1328" s="5" t="s">
        <v>2091</v>
      </c>
      <c r="C1328" s="5">
        <v>23041010730</v>
      </c>
      <c r="D1328" s="4" t="s">
        <v>2092</v>
      </c>
      <c r="E1328" s="4" t="s">
        <v>958</v>
      </c>
      <c r="F1328" s="4" t="s">
        <v>115</v>
      </c>
      <c r="G1328" s="5" t="s">
        <v>130</v>
      </c>
      <c r="H1328" s="5" t="s">
        <v>1197</v>
      </c>
      <c r="I1328" s="5" t="s">
        <v>109</v>
      </c>
      <c r="J1328" s="5" t="s">
        <v>99</v>
      </c>
      <c r="K1328" s="4"/>
      <c r="L1328" s="4"/>
    </row>
    <row r="1329" spans="1:12" ht="24.95" customHeight="1" x14ac:dyDescent="0.25">
      <c r="A1329" s="5">
        <v>1323</v>
      </c>
      <c r="B1329" s="5" t="s">
        <v>2093</v>
      </c>
      <c r="C1329" s="5">
        <v>23041010518</v>
      </c>
      <c r="D1329" s="4" t="s">
        <v>2094</v>
      </c>
      <c r="E1329" s="4" t="s">
        <v>958</v>
      </c>
      <c r="F1329" s="4" t="s">
        <v>115</v>
      </c>
      <c r="G1329" s="5" t="s">
        <v>130</v>
      </c>
      <c r="H1329" s="5" t="s">
        <v>1197</v>
      </c>
      <c r="I1329" s="5" t="s">
        <v>109</v>
      </c>
      <c r="J1329" s="5" t="s">
        <v>37</v>
      </c>
      <c r="K1329" s="4"/>
      <c r="L1329" s="4"/>
    </row>
    <row r="1330" spans="1:12" ht="24.95" customHeight="1" x14ac:dyDescent="0.25">
      <c r="A1330" s="5">
        <v>1324</v>
      </c>
      <c r="B1330" s="5" t="s">
        <v>2095</v>
      </c>
      <c r="C1330" s="5">
        <v>23041010765</v>
      </c>
      <c r="D1330" s="4" t="s">
        <v>2096</v>
      </c>
      <c r="E1330" s="4" t="s">
        <v>958</v>
      </c>
      <c r="F1330" s="4" t="s">
        <v>115</v>
      </c>
      <c r="G1330" s="5" t="s">
        <v>130</v>
      </c>
      <c r="H1330" s="5" t="s">
        <v>1197</v>
      </c>
      <c r="I1330" s="5" t="s">
        <v>109</v>
      </c>
      <c r="J1330" s="5" t="s">
        <v>49</v>
      </c>
      <c r="K1330" s="4"/>
      <c r="L1330" s="4"/>
    </row>
    <row r="1331" spans="1:12" ht="24.95" customHeight="1" x14ac:dyDescent="0.25">
      <c r="A1331" s="5">
        <v>1325</v>
      </c>
      <c r="B1331" s="5" t="s">
        <v>2097</v>
      </c>
      <c r="C1331" s="5">
        <v>23041010307</v>
      </c>
      <c r="D1331" s="4" t="s">
        <v>2098</v>
      </c>
      <c r="E1331" s="4" t="s">
        <v>958</v>
      </c>
      <c r="F1331" s="4" t="s">
        <v>115</v>
      </c>
      <c r="G1331" s="5" t="s">
        <v>130</v>
      </c>
      <c r="H1331" s="5" t="s">
        <v>1197</v>
      </c>
      <c r="I1331" s="5" t="s">
        <v>109</v>
      </c>
      <c r="J1331" s="5" t="s">
        <v>44</v>
      </c>
      <c r="K1331" s="4"/>
      <c r="L1331" s="4"/>
    </row>
    <row r="1332" spans="1:12" ht="24.95" customHeight="1" x14ac:dyDescent="0.25">
      <c r="A1332" s="5">
        <v>1326</v>
      </c>
      <c r="B1332" s="5" t="s">
        <v>2099</v>
      </c>
      <c r="C1332" s="5">
        <v>23041010813</v>
      </c>
      <c r="D1332" s="4" t="s">
        <v>2100</v>
      </c>
      <c r="E1332" s="4" t="s">
        <v>958</v>
      </c>
      <c r="F1332" s="4" t="s">
        <v>115</v>
      </c>
      <c r="G1332" s="5" t="s">
        <v>130</v>
      </c>
      <c r="H1332" s="5" t="s">
        <v>1197</v>
      </c>
      <c r="I1332" s="5" t="s">
        <v>109</v>
      </c>
      <c r="J1332" s="5" t="s">
        <v>45</v>
      </c>
      <c r="K1332" s="4"/>
      <c r="L1332" s="4"/>
    </row>
    <row r="1333" spans="1:12" ht="24.95" customHeight="1" x14ac:dyDescent="0.25">
      <c r="A1333" s="5">
        <v>1327</v>
      </c>
      <c r="B1333" s="5" t="s">
        <v>2101</v>
      </c>
      <c r="C1333" s="5">
        <v>23041010612</v>
      </c>
      <c r="D1333" s="4" t="s">
        <v>2102</v>
      </c>
      <c r="E1333" s="4" t="s">
        <v>958</v>
      </c>
      <c r="F1333" s="4" t="s">
        <v>115</v>
      </c>
      <c r="G1333" s="5" t="s">
        <v>130</v>
      </c>
      <c r="H1333" s="5" t="s">
        <v>1197</v>
      </c>
      <c r="I1333" s="5" t="s">
        <v>109</v>
      </c>
      <c r="J1333" s="5" t="s">
        <v>40</v>
      </c>
      <c r="K1333" s="4"/>
      <c r="L1333" s="4"/>
    </row>
    <row r="1334" spans="1:12" ht="24.95" customHeight="1" x14ac:dyDescent="0.25">
      <c r="A1334" s="5">
        <v>1328</v>
      </c>
      <c r="B1334" s="5" t="s">
        <v>2103</v>
      </c>
      <c r="C1334" s="5">
        <v>23041010228</v>
      </c>
      <c r="D1334" s="4" t="s">
        <v>2104</v>
      </c>
      <c r="E1334" s="4" t="s">
        <v>958</v>
      </c>
      <c r="F1334" s="4" t="s">
        <v>115</v>
      </c>
      <c r="G1334" s="5" t="s">
        <v>130</v>
      </c>
      <c r="H1334" s="5" t="s">
        <v>1197</v>
      </c>
      <c r="I1334" s="5" t="s">
        <v>109</v>
      </c>
      <c r="J1334" s="5" t="s">
        <v>52</v>
      </c>
      <c r="K1334" s="4"/>
      <c r="L1334" s="4"/>
    </row>
    <row r="1335" spans="1:12" ht="24.95" customHeight="1" x14ac:dyDescent="0.25">
      <c r="A1335" s="5">
        <v>1329</v>
      </c>
      <c r="B1335" s="5" t="s">
        <v>2105</v>
      </c>
      <c r="C1335" s="5">
        <v>23041010716</v>
      </c>
      <c r="D1335" s="4" t="s">
        <v>966</v>
      </c>
      <c r="E1335" s="4" t="s">
        <v>958</v>
      </c>
      <c r="F1335" s="4" t="s">
        <v>115</v>
      </c>
      <c r="G1335" s="5" t="s">
        <v>130</v>
      </c>
      <c r="H1335" s="5" t="s">
        <v>1197</v>
      </c>
      <c r="I1335" s="5" t="s">
        <v>109</v>
      </c>
      <c r="J1335" s="5" t="s">
        <v>41</v>
      </c>
      <c r="K1335" s="4"/>
      <c r="L1335" s="4"/>
    </row>
    <row r="1336" spans="1:12" ht="24.95" customHeight="1" x14ac:dyDescent="0.25">
      <c r="A1336" s="5">
        <v>1330</v>
      </c>
      <c r="B1336" s="5" t="s">
        <v>2106</v>
      </c>
      <c r="C1336" s="5">
        <v>23041010729</v>
      </c>
      <c r="D1336" s="4" t="s">
        <v>2107</v>
      </c>
      <c r="E1336" s="4" t="s">
        <v>958</v>
      </c>
      <c r="F1336" s="4" t="s">
        <v>115</v>
      </c>
      <c r="G1336" s="5" t="s">
        <v>130</v>
      </c>
      <c r="H1336" s="5" t="s">
        <v>1197</v>
      </c>
      <c r="I1336" s="5" t="s">
        <v>109</v>
      </c>
      <c r="J1336" s="5" t="s">
        <v>53</v>
      </c>
      <c r="K1336" s="4"/>
      <c r="L1336" s="4"/>
    </row>
    <row r="1337" spans="1:12" ht="24.95" customHeight="1" x14ac:dyDescent="0.25">
      <c r="A1337" s="5">
        <v>1331</v>
      </c>
      <c r="B1337" s="5" t="s">
        <v>2108</v>
      </c>
      <c r="C1337" s="5">
        <v>23041010596</v>
      </c>
      <c r="D1337" s="4" t="s">
        <v>2109</v>
      </c>
      <c r="E1337" s="4" t="s">
        <v>958</v>
      </c>
      <c r="F1337" s="4" t="s">
        <v>115</v>
      </c>
      <c r="G1337" s="5" t="s">
        <v>130</v>
      </c>
      <c r="H1337" s="5" t="s">
        <v>1197</v>
      </c>
      <c r="I1337" s="5" t="s">
        <v>109</v>
      </c>
      <c r="J1337" s="5" t="s">
        <v>48</v>
      </c>
      <c r="K1337" s="4"/>
      <c r="L1337" s="4"/>
    </row>
    <row r="1338" spans="1:12" ht="24.95" customHeight="1" x14ac:dyDescent="0.25">
      <c r="A1338" s="5">
        <v>1332</v>
      </c>
      <c r="B1338" s="5" t="s">
        <v>2110</v>
      </c>
      <c r="C1338" s="5">
        <v>23041010635</v>
      </c>
      <c r="D1338" s="4" t="s">
        <v>2111</v>
      </c>
      <c r="E1338" s="4" t="s">
        <v>958</v>
      </c>
      <c r="F1338" s="4" t="s">
        <v>115</v>
      </c>
      <c r="G1338" s="5" t="s">
        <v>130</v>
      </c>
      <c r="H1338" s="5" t="s">
        <v>1197</v>
      </c>
      <c r="I1338" s="5" t="s">
        <v>24</v>
      </c>
      <c r="J1338" s="5" t="s">
        <v>64</v>
      </c>
      <c r="K1338" s="4"/>
      <c r="L1338" s="4"/>
    </row>
    <row r="1339" spans="1:12" ht="24.95" customHeight="1" x14ac:dyDescent="0.25">
      <c r="A1339" s="5">
        <v>1333</v>
      </c>
      <c r="B1339" s="5" t="s">
        <v>2112</v>
      </c>
      <c r="C1339" s="5">
        <v>23041010759</v>
      </c>
      <c r="D1339" s="4" t="s">
        <v>2113</v>
      </c>
      <c r="E1339" s="4" t="s">
        <v>958</v>
      </c>
      <c r="F1339" s="4" t="s">
        <v>115</v>
      </c>
      <c r="G1339" s="5" t="s">
        <v>130</v>
      </c>
      <c r="H1339" s="5" t="s">
        <v>1197</v>
      </c>
      <c r="I1339" s="5" t="s">
        <v>24</v>
      </c>
      <c r="J1339" s="5" t="s">
        <v>82</v>
      </c>
      <c r="K1339" s="4"/>
      <c r="L1339" s="4"/>
    </row>
    <row r="1340" spans="1:12" ht="24.95" customHeight="1" x14ac:dyDescent="0.25">
      <c r="A1340" s="5">
        <v>1334</v>
      </c>
      <c r="B1340" s="5" t="s">
        <v>2114</v>
      </c>
      <c r="C1340" s="5">
        <v>23041010344</v>
      </c>
      <c r="D1340" s="4" t="s">
        <v>2115</v>
      </c>
      <c r="E1340" s="4" t="s">
        <v>958</v>
      </c>
      <c r="F1340" s="4" t="s">
        <v>115</v>
      </c>
      <c r="G1340" s="5" t="s">
        <v>130</v>
      </c>
      <c r="H1340" s="5" t="s">
        <v>1197</v>
      </c>
      <c r="I1340" s="5" t="s">
        <v>24</v>
      </c>
      <c r="J1340" s="5" t="s">
        <v>91</v>
      </c>
      <c r="K1340" s="4"/>
      <c r="L1340" s="4"/>
    </row>
    <row r="1341" spans="1:12" ht="24.95" customHeight="1" x14ac:dyDescent="0.25">
      <c r="A1341" s="5">
        <v>1335</v>
      </c>
      <c r="B1341" s="5" t="s">
        <v>2116</v>
      </c>
      <c r="C1341" s="5">
        <v>23041010530</v>
      </c>
      <c r="D1341" s="4" t="s">
        <v>2117</v>
      </c>
      <c r="E1341" s="4" t="s">
        <v>958</v>
      </c>
      <c r="F1341" s="4" t="s">
        <v>115</v>
      </c>
      <c r="G1341" s="5" t="s">
        <v>130</v>
      </c>
      <c r="H1341" s="5" t="s">
        <v>1197</v>
      </c>
      <c r="I1341" s="5" t="s">
        <v>24</v>
      </c>
      <c r="J1341" s="5" t="s">
        <v>56</v>
      </c>
      <c r="K1341" s="4"/>
      <c r="L1341" s="4"/>
    </row>
    <row r="1342" spans="1:12" ht="24.95" customHeight="1" x14ac:dyDescent="0.25">
      <c r="A1342" s="5">
        <v>1336</v>
      </c>
      <c r="B1342" s="5" t="s">
        <v>2118</v>
      </c>
      <c r="C1342" s="5">
        <v>23041010107</v>
      </c>
      <c r="D1342" s="4" t="s">
        <v>2119</v>
      </c>
      <c r="E1342" s="4" t="s">
        <v>958</v>
      </c>
      <c r="F1342" s="4" t="s">
        <v>115</v>
      </c>
      <c r="G1342" s="5" t="s">
        <v>130</v>
      </c>
      <c r="H1342" s="5" t="s">
        <v>1197</v>
      </c>
      <c r="I1342" s="5" t="s">
        <v>24</v>
      </c>
      <c r="J1342" s="5" t="s">
        <v>74</v>
      </c>
      <c r="K1342" s="4"/>
      <c r="L1342" s="4"/>
    </row>
    <row r="1343" spans="1:12" ht="24.95" customHeight="1" x14ac:dyDescent="0.25">
      <c r="A1343" s="5">
        <v>1337</v>
      </c>
      <c r="B1343" s="5" t="s">
        <v>2120</v>
      </c>
      <c r="C1343" s="5">
        <v>23041010548</v>
      </c>
      <c r="D1343" s="4" t="s">
        <v>2121</v>
      </c>
      <c r="E1343" s="4" t="s">
        <v>958</v>
      </c>
      <c r="F1343" s="4" t="s">
        <v>115</v>
      </c>
      <c r="G1343" s="5" t="s">
        <v>130</v>
      </c>
      <c r="H1343" s="5" t="s">
        <v>1197</v>
      </c>
      <c r="I1343" s="5" t="s">
        <v>24</v>
      </c>
      <c r="J1343" s="5" t="s">
        <v>101</v>
      </c>
      <c r="K1343" s="4"/>
      <c r="L1343" s="4"/>
    </row>
    <row r="1344" spans="1:12" ht="24.95" customHeight="1" x14ac:dyDescent="0.25">
      <c r="A1344" s="5">
        <v>1338</v>
      </c>
      <c r="B1344" s="5" t="s">
        <v>2122</v>
      </c>
      <c r="C1344" s="5">
        <v>23041010332</v>
      </c>
      <c r="D1344" s="4" t="s">
        <v>2123</v>
      </c>
      <c r="E1344" s="4" t="s">
        <v>958</v>
      </c>
      <c r="F1344" s="4" t="s">
        <v>115</v>
      </c>
      <c r="G1344" s="5" t="s">
        <v>130</v>
      </c>
      <c r="H1344" s="5" t="s">
        <v>1197</v>
      </c>
      <c r="I1344" s="5" t="s">
        <v>24</v>
      </c>
      <c r="J1344" s="5" t="s">
        <v>66</v>
      </c>
      <c r="K1344" s="4"/>
      <c r="L1344" s="4"/>
    </row>
    <row r="1345" spans="1:12" ht="24.95" customHeight="1" x14ac:dyDescent="0.25">
      <c r="A1345" s="5">
        <v>1339</v>
      </c>
      <c r="B1345" s="5" t="s">
        <v>2124</v>
      </c>
      <c r="C1345" s="5">
        <v>24041010537</v>
      </c>
      <c r="D1345" s="4" t="s">
        <v>2125</v>
      </c>
      <c r="E1345" s="4" t="s">
        <v>1196</v>
      </c>
      <c r="F1345" s="4" t="s">
        <v>115</v>
      </c>
      <c r="G1345" s="5" t="s">
        <v>130</v>
      </c>
      <c r="H1345" s="5" t="s">
        <v>1197</v>
      </c>
      <c r="I1345" s="5" t="s">
        <v>24</v>
      </c>
      <c r="J1345" s="5" t="s">
        <v>84</v>
      </c>
      <c r="K1345" s="4"/>
      <c r="L1345" s="4"/>
    </row>
    <row r="1346" spans="1:12" ht="24.95" customHeight="1" x14ac:dyDescent="0.25">
      <c r="A1346" s="5">
        <v>1340</v>
      </c>
      <c r="B1346" s="5" t="s">
        <v>2126</v>
      </c>
      <c r="C1346" s="5">
        <v>24041010138</v>
      </c>
      <c r="D1346" s="4" t="s">
        <v>2127</v>
      </c>
      <c r="E1346" s="4" t="s">
        <v>1196</v>
      </c>
      <c r="F1346" s="4" t="s">
        <v>115</v>
      </c>
      <c r="G1346" s="5" t="s">
        <v>130</v>
      </c>
      <c r="H1346" s="5" t="s">
        <v>1197</v>
      </c>
      <c r="I1346" s="5" t="s">
        <v>24</v>
      </c>
      <c r="J1346" s="5" t="s">
        <v>93</v>
      </c>
      <c r="K1346" s="4"/>
      <c r="L1346" s="4"/>
    </row>
    <row r="1347" spans="1:12" ht="24.95" customHeight="1" x14ac:dyDescent="0.25">
      <c r="A1347" s="5">
        <v>1341</v>
      </c>
      <c r="B1347" s="5" t="s">
        <v>2128</v>
      </c>
      <c r="C1347" s="5">
        <v>24041010070</v>
      </c>
      <c r="D1347" s="4" t="s">
        <v>1079</v>
      </c>
      <c r="E1347" s="4" t="s">
        <v>1196</v>
      </c>
      <c r="F1347" s="4" t="s">
        <v>115</v>
      </c>
      <c r="G1347" s="5" t="s">
        <v>130</v>
      </c>
      <c r="H1347" s="5" t="s">
        <v>1197</v>
      </c>
      <c r="I1347" s="5" t="s">
        <v>24</v>
      </c>
      <c r="J1347" s="5" t="s">
        <v>58</v>
      </c>
      <c r="K1347" s="4"/>
      <c r="L1347" s="4"/>
    </row>
    <row r="1348" spans="1:12" ht="24.95" customHeight="1" x14ac:dyDescent="0.25">
      <c r="A1348" s="5">
        <v>1342</v>
      </c>
      <c r="B1348" s="5" t="s">
        <v>2129</v>
      </c>
      <c r="C1348" s="5">
        <v>24041010218</v>
      </c>
      <c r="D1348" s="4" t="s">
        <v>134</v>
      </c>
      <c r="E1348" s="4" t="s">
        <v>1196</v>
      </c>
      <c r="F1348" s="4" t="s">
        <v>115</v>
      </c>
      <c r="G1348" s="5" t="s">
        <v>130</v>
      </c>
      <c r="H1348" s="5" t="s">
        <v>1197</v>
      </c>
      <c r="I1348" s="5" t="s">
        <v>24</v>
      </c>
      <c r="J1348" s="5" t="s">
        <v>76</v>
      </c>
      <c r="K1348" s="4"/>
      <c r="L1348" s="4"/>
    </row>
    <row r="1349" spans="1:12" ht="24.95" customHeight="1" x14ac:dyDescent="0.25">
      <c r="A1349" s="5">
        <v>1343</v>
      </c>
      <c r="B1349" s="5" t="s">
        <v>2130</v>
      </c>
      <c r="C1349" s="5">
        <v>24041010638</v>
      </c>
      <c r="D1349" s="4" t="s">
        <v>2131</v>
      </c>
      <c r="E1349" s="4" t="s">
        <v>1196</v>
      </c>
      <c r="F1349" s="4" t="s">
        <v>115</v>
      </c>
      <c r="G1349" s="5" t="s">
        <v>130</v>
      </c>
      <c r="H1349" s="5" t="s">
        <v>1197</v>
      </c>
      <c r="I1349" s="5" t="s">
        <v>24</v>
      </c>
      <c r="J1349" s="5" t="s">
        <v>103</v>
      </c>
      <c r="K1349" s="4"/>
      <c r="L1349" s="4"/>
    </row>
    <row r="1350" spans="1:12" ht="24.95" customHeight="1" x14ac:dyDescent="0.25">
      <c r="A1350" s="5">
        <v>1344</v>
      </c>
      <c r="B1350" s="5" t="s">
        <v>2132</v>
      </c>
      <c r="C1350" s="5">
        <v>24041010199</v>
      </c>
      <c r="D1350" s="4" t="s">
        <v>2133</v>
      </c>
      <c r="E1350" s="4" t="s">
        <v>1196</v>
      </c>
      <c r="F1350" s="4" t="s">
        <v>115</v>
      </c>
      <c r="G1350" s="5" t="s">
        <v>130</v>
      </c>
      <c r="H1350" s="5" t="s">
        <v>1197</v>
      </c>
      <c r="I1350" s="5" t="s">
        <v>24</v>
      </c>
      <c r="J1350" s="5" t="s">
        <v>68</v>
      </c>
      <c r="K1350" s="4"/>
      <c r="L1350" s="4"/>
    </row>
    <row r="1351" spans="1:12" ht="24.95" customHeight="1" x14ac:dyDescent="0.25">
      <c r="A1351" s="5">
        <v>1345</v>
      </c>
      <c r="B1351" s="5" t="s">
        <v>2134</v>
      </c>
      <c r="C1351" s="5">
        <v>24041010402</v>
      </c>
      <c r="D1351" s="4" t="s">
        <v>2135</v>
      </c>
      <c r="E1351" s="4" t="s">
        <v>1196</v>
      </c>
      <c r="F1351" s="4" t="s">
        <v>115</v>
      </c>
      <c r="G1351" s="5" t="s">
        <v>130</v>
      </c>
      <c r="H1351" s="5" t="s">
        <v>1197</v>
      </c>
      <c r="I1351" s="5" t="s">
        <v>24</v>
      </c>
      <c r="J1351" s="5" t="s">
        <v>86</v>
      </c>
      <c r="K1351" s="4"/>
      <c r="L1351" s="4"/>
    </row>
    <row r="1352" spans="1:12" ht="24.95" customHeight="1" x14ac:dyDescent="0.25">
      <c r="A1352" s="5">
        <v>1346</v>
      </c>
      <c r="B1352" s="5" t="s">
        <v>2136</v>
      </c>
      <c r="C1352" s="5">
        <v>24041010607</v>
      </c>
      <c r="D1352" s="4" t="s">
        <v>2137</v>
      </c>
      <c r="E1352" s="4" t="s">
        <v>1196</v>
      </c>
      <c r="F1352" s="4" t="s">
        <v>115</v>
      </c>
      <c r="G1352" s="5" t="s">
        <v>130</v>
      </c>
      <c r="H1352" s="5" t="s">
        <v>1197</v>
      </c>
      <c r="I1352" s="5" t="s">
        <v>24</v>
      </c>
      <c r="J1352" s="5" t="s">
        <v>95</v>
      </c>
      <c r="K1352" s="4"/>
      <c r="L1352" s="4"/>
    </row>
    <row r="1353" spans="1:12" ht="24.95" customHeight="1" x14ac:dyDescent="0.25">
      <c r="A1353" s="5">
        <v>1347</v>
      </c>
      <c r="B1353" s="5" t="s">
        <v>2138</v>
      </c>
      <c r="C1353" s="5">
        <v>24041010159</v>
      </c>
      <c r="D1353" s="4" t="s">
        <v>2139</v>
      </c>
      <c r="E1353" s="4" t="s">
        <v>1196</v>
      </c>
      <c r="F1353" s="4" t="s">
        <v>115</v>
      </c>
      <c r="G1353" s="5" t="s">
        <v>130</v>
      </c>
      <c r="H1353" s="5" t="s">
        <v>1197</v>
      </c>
      <c r="I1353" s="5" t="s">
        <v>24</v>
      </c>
      <c r="J1353" s="5" t="s">
        <v>60</v>
      </c>
      <c r="K1353" s="4"/>
      <c r="L1353" s="4"/>
    </row>
    <row r="1354" spans="1:12" ht="24.95" customHeight="1" x14ac:dyDescent="0.25">
      <c r="A1354" s="5">
        <v>1348</v>
      </c>
      <c r="B1354" s="5" t="s">
        <v>2140</v>
      </c>
      <c r="C1354" s="5">
        <v>24041010411</v>
      </c>
      <c r="D1354" s="4" t="s">
        <v>2141</v>
      </c>
      <c r="E1354" s="4" t="s">
        <v>1196</v>
      </c>
      <c r="F1354" s="4" t="s">
        <v>115</v>
      </c>
      <c r="G1354" s="5" t="s">
        <v>130</v>
      </c>
      <c r="H1354" s="5" t="s">
        <v>1197</v>
      </c>
      <c r="I1354" s="5" t="s">
        <v>24</v>
      </c>
      <c r="J1354" s="5" t="s">
        <v>78</v>
      </c>
      <c r="K1354" s="4"/>
      <c r="L1354" s="4"/>
    </row>
    <row r="1355" spans="1:12" ht="24.95" customHeight="1" x14ac:dyDescent="0.25">
      <c r="A1355" s="5">
        <v>1349</v>
      </c>
      <c r="B1355" s="5" t="s">
        <v>2142</v>
      </c>
      <c r="C1355" s="5">
        <v>24041010065</v>
      </c>
      <c r="D1355" s="4" t="s">
        <v>2143</v>
      </c>
      <c r="E1355" s="4" t="s">
        <v>1196</v>
      </c>
      <c r="F1355" s="4" t="s">
        <v>115</v>
      </c>
      <c r="G1355" s="5" t="s">
        <v>130</v>
      </c>
      <c r="H1355" s="5" t="s">
        <v>1197</v>
      </c>
      <c r="I1355" s="5" t="s">
        <v>24</v>
      </c>
      <c r="J1355" s="5" t="s">
        <v>105</v>
      </c>
      <c r="K1355" s="4"/>
      <c r="L1355" s="4"/>
    </row>
    <row r="1356" spans="1:12" ht="24.95" customHeight="1" x14ac:dyDescent="0.25">
      <c r="A1356" s="5">
        <v>1350</v>
      </c>
      <c r="B1356" s="5" t="s">
        <v>2144</v>
      </c>
      <c r="C1356" s="5">
        <v>24041010499</v>
      </c>
      <c r="D1356" s="4" t="s">
        <v>2145</v>
      </c>
      <c r="E1356" s="4" t="s">
        <v>1196</v>
      </c>
      <c r="F1356" s="4" t="s">
        <v>115</v>
      </c>
      <c r="G1356" s="5" t="s">
        <v>130</v>
      </c>
      <c r="H1356" s="5" t="s">
        <v>1197</v>
      </c>
      <c r="I1356" s="5" t="s">
        <v>24</v>
      </c>
      <c r="J1356" s="5" t="s">
        <v>70</v>
      </c>
      <c r="K1356" s="4"/>
      <c r="L1356" s="4"/>
    </row>
    <row r="1357" spans="1:12" ht="24.95" customHeight="1" x14ac:dyDescent="0.25">
      <c r="A1357" s="5">
        <v>1351</v>
      </c>
      <c r="B1357" s="5" t="s">
        <v>2146</v>
      </c>
      <c r="C1357" s="5">
        <v>24041010500</v>
      </c>
      <c r="D1357" s="4" t="s">
        <v>2147</v>
      </c>
      <c r="E1357" s="4" t="s">
        <v>1196</v>
      </c>
      <c r="F1357" s="4" t="s">
        <v>115</v>
      </c>
      <c r="G1357" s="5" t="s">
        <v>130</v>
      </c>
      <c r="H1357" s="5" t="s">
        <v>1197</v>
      </c>
      <c r="I1357" s="5" t="s">
        <v>24</v>
      </c>
      <c r="J1357" s="5" t="s">
        <v>88</v>
      </c>
      <c r="K1357" s="4"/>
      <c r="L1357" s="4"/>
    </row>
    <row r="1358" spans="1:12" ht="24.95" customHeight="1" x14ac:dyDescent="0.25">
      <c r="A1358" s="5">
        <v>1352</v>
      </c>
      <c r="B1358" s="5" t="s">
        <v>2148</v>
      </c>
      <c r="C1358" s="5">
        <v>24041010215</v>
      </c>
      <c r="D1358" s="4" t="s">
        <v>2149</v>
      </c>
      <c r="E1358" s="4" t="s">
        <v>1196</v>
      </c>
      <c r="F1358" s="4" t="s">
        <v>115</v>
      </c>
      <c r="G1358" s="5" t="s">
        <v>130</v>
      </c>
      <c r="H1358" s="5" t="s">
        <v>1197</v>
      </c>
      <c r="I1358" s="5" t="s">
        <v>24</v>
      </c>
      <c r="J1358" s="5" t="s">
        <v>97</v>
      </c>
      <c r="K1358" s="4"/>
      <c r="L1358" s="4"/>
    </row>
    <row r="1359" spans="1:12" ht="24.95" customHeight="1" x14ac:dyDescent="0.25">
      <c r="A1359" s="5">
        <v>1353</v>
      </c>
      <c r="B1359" s="5" t="s">
        <v>2150</v>
      </c>
      <c r="C1359" s="5">
        <v>24041010364</v>
      </c>
      <c r="D1359" s="4" t="s">
        <v>2151</v>
      </c>
      <c r="E1359" s="4" t="s">
        <v>1196</v>
      </c>
      <c r="F1359" s="4" t="s">
        <v>115</v>
      </c>
      <c r="G1359" s="5" t="s">
        <v>130</v>
      </c>
      <c r="H1359" s="5" t="s">
        <v>1197</v>
      </c>
      <c r="I1359" s="5" t="s">
        <v>24</v>
      </c>
      <c r="J1359" s="5" t="s">
        <v>62</v>
      </c>
      <c r="K1359" s="4"/>
      <c r="L1359" s="4"/>
    </row>
    <row r="1360" spans="1:12" ht="24.95" customHeight="1" x14ac:dyDescent="0.25">
      <c r="A1360" s="5">
        <v>1354</v>
      </c>
      <c r="B1360" s="5" t="s">
        <v>2152</v>
      </c>
      <c r="C1360" s="5">
        <v>24041010421</v>
      </c>
      <c r="D1360" s="4" t="s">
        <v>2153</v>
      </c>
      <c r="E1360" s="4" t="s">
        <v>1196</v>
      </c>
      <c r="F1360" s="4" t="s">
        <v>115</v>
      </c>
      <c r="G1360" s="5" t="s">
        <v>130</v>
      </c>
      <c r="H1360" s="5" t="s">
        <v>1197</v>
      </c>
      <c r="I1360" s="5" t="s">
        <v>24</v>
      </c>
      <c r="J1360" s="5" t="s">
        <v>80</v>
      </c>
      <c r="K1360" s="4"/>
      <c r="L1360" s="4"/>
    </row>
    <row r="1361" spans="1:12" ht="24.95" customHeight="1" x14ac:dyDescent="0.25">
      <c r="A1361" s="5">
        <v>1355</v>
      </c>
      <c r="B1361" s="5" t="s">
        <v>2154</v>
      </c>
      <c r="C1361" s="5">
        <v>24041010103</v>
      </c>
      <c r="D1361" s="4" t="s">
        <v>2155</v>
      </c>
      <c r="E1361" s="4" t="s">
        <v>1196</v>
      </c>
      <c r="F1361" s="4" t="s">
        <v>115</v>
      </c>
      <c r="G1361" s="5" t="s">
        <v>130</v>
      </c>
      <c r="H1361" s="5" t="s">
        <v>1197</v>
      </c>
      <c r="I1361" s="5" t="s">
        <v>24</v>
      </c>
      <c r="J1361" s="5" t="s">
        <v>107</v>
      </c>
      <c r="K1361" s="4"/>
      <c r="L1361" s="4"/>
    </row>
    <row r="1362" spans="1:12" ht="24.95" customHeight="1" x14ac:dyDescent="0.25">
      <c r="A1362" s="5">
        <v>1356</v>
      </c>
      <c r="B1362" s="5" t="s">
        <v>2156</v>
      </c>
      <c r="C1362" s="5">
        <v>24041010087</v>
      </c>
      <c r="D1362" s="4" t="s">
        <v>209</v>
      </c>
      <c r="E1362" s="4" t="s">
        <v>1196</v>
      </c>
      <c r="F1362" s="4" t="s">
        <v>115</v>
      </c>
      <c r="G1362" s="5" t="s">
        <v>130</v>
      </c>
      <c r="H1362" s="5" t="s">
        <v>1197</v>
      </c>
      <c r="I1362" s="5" t="s">
        <v>24</v>
      </c>
      <c r="J1362" s="5" t="s">
        <v>72</v>
      </c>
      <c r="K1362" s="4"/>
      <c r="L1362" s="4"/>
    </row>
    <row r="1363" spans="1:12" ht="24.95" customHeight="1" x14ac:dyDescent="0.25">
      <c r="A1363" s="5">
        <v>1357</v>
      </c>
      <c r="B1363" s="5" t="s">
        <v>2157</v>
      </c>
      <c r="C1363" s="5">
        <v>24041010593</v>
      </c>
      <c r="D1363" s="4" t="s">
        <v>2158</v>
      </c>
      <c r="E1363" s="4" t="s">
        <v>1196</v>
      </c>
      <c r="F1363" s="4" t="s">
        <v>115</v>
      </c>
      <c r="G1363" s="5" t="s">
        <v>130</v>
      </c>
      <c r="H1363" s="5" t="s">
        <v>1197</v>
      </c>
      <c r="I1363" s="5" t="s">
        <v>24</v>
      </c>
      <c r="J1363" s="5" t="s">
        <v>90</v>
      </c>
      <c r="K1363" s="4"/>
      <c r="L1363" s="4"/>
    </row>
    <row r="1364" spans="1:12" ht="24.95" customHeight="1" x14ac:dyDescent="0.25">
      <c r="A1364" s="5">
        <v>1358</v>
      </c>
      <c r="B1364" s="5" t="s">
        <v>2159</v>
      </c>
      <c r="C1364" s="5">
        <v>24041010213</v>
      </c>
      <c r="D1364" s="4" t="s">
        <v>2160</v>
      </c>
      <c r="E1364" s="4" t="s">
        <v>1196</v>
      </c>
      <c r="F1364" s="4" t="s">
        <v>115</v>
      </c>
      <c r="G1364" s="5" t="s">
        <v>130</v>
      </c>
      <c r="H1364" s="5" t="s">
        <v>1197</v>
      </c>
      <c r="I1364" s="5" t="s">
        <v>24</v>
      </c>
      <c r="J1364" s="5" t="s">
        <v>99</v>
      </c>
      <c r="K1364" s="4"/>
      <c r="L1364" s="4"/>
    </row>
    <row r="1365" spans="1:12" ht="24.95" customHeight="1" x14ac:dyDescent="0.25">
      <c r="A1365" s="5">
        <v>1359</v>
      </c>
      <c r="B1365" s="5" t="s">
        <v>2161</v>
      </c>
      <c r="C1365" s="5">
        <v>24041010588</v>
      </c>
      <c r="D1365" s="4" t="s">
        <v>2162</v>
      </c>
      <c r="E1365" s="4" t="s">
        <v>1196</v>
      </c>
      <c r="F1365" s="4" t="s">
        <v>115</v>
      </c>
      <c r="G1365" s="5" t="s">
        <v>130</v>
      </c>
      <c r="H1365" s="5" t="s">
        <v>1197</v>
      </c>
      <c r="I1365" s="5" t="s">
        <v>24</v>
      </c>
      <c r="J1365" s="5" t="s">
        <v>37</v>
      </c>
      <c r="K1365" s="4"/>
      <c r="L1365" s="4"/>
    </row>
    <row r="1366" spans="1:12" ht="24.95" customHeight="1" x14ac:dyDescent="0.25">
      <c r="A1366" s="5">
        <v>1360</v>
      </c>
      <c r="B1366" s="5" t="s">
        <v>2163</v>
      </c>
      <c r="C1366" s="5">
        <v>24041010493</v>
      </c>
      <c r="D1366" s="4" t="s">
        <v>2164</v>
      </c>
      <c r="E1366" s="4" t="s">
        <v>1196</v>
      </c>
      <c r="F1366" s="4" t="s">
        <v>115</v>
      </c>
      <c r="G1366" s="5" t="s">
        <v>130</v>
      </c>
      <c r="H1366" s="5" t="s">
        <v>1197</v>
      </c>
      <c r="I1366" s="5" t="s">
        <v>24</v>
      </c>
      <c r="J1366" s="5" t="s">
        <v>49</v>
      </c>
      <c r="K1366" s="4"/>
      <c r="L1366" s="4"/>
    </row>
    <row r="1367" spans="1:12" ht="24.95" customHeight="1" x14ac:dyDescent="0.25">
      <c r="A1367" s="5">
        <v>1361</v>
      </c>
      <c r="B1367" s="5" t="s">
        <v>2165</v>
      </c>
      <c r="C1367" s="5">
        <v>24041010373</v>
      </c>
      <c r="D1367" s="4" t="s">
        <v>2166</v>
      </c>
      <c r="E1367" s="4" t="s">
        <v>1196</v>
      </c>
      <c r="F1367" s="4" t="s">
        <v>115</v>
      </c>
      <c r="G1367" s="5" t="s">
        <v>130</v>
      </c>
      <c r="H1367" s="5" t="s">
        <v>1197</v>
      </c>
      <c r="I1367" s="5" t="s">
        <v>24</v>
      </c>
      <c r="J1367" s="5" t="s">
        <v>44</v>
      </c>
      <c r="K1367" s="4"/>
      <c r="L1367" s="4"/>
    </row>
    <row r="1368" spans="1:12" ht="24.95" customHeight="1" x14ac:dyDescent="0.25">
      <c r="A1368" s="5">
        <v>1362</v>
      </c>
      <c r="B1368" s="5" t="s">
        <v>2167</v>
      </c>
      <c r="C1368" s="5">
        <v>24041010299</v>
      </c>
      <c r="D1368" s="4" t="s">
        <v>2168</v>
      </c>
      <c r="E1368" s="4" t="s">
        <v>1196</v>
      </c>
      <c r="F1368" s="4" t="s">
        <v>115</v>
      </c>
      <c r="G1368" s="5" t="s">
        <v>130</v>
      </c>
      <c r="H1368" s="5" t="s">
        <v>1197</v>
      </c>
      <c r="I1368" s="5" t="s">
        <v>24</v>
      </c>
      <c r="J1368" s="5" t="s">
        <v>45</v>
      </c>
      <c r="K1368" s="4"/>
      <c r="L1368" s="4"/>
    </row>
    <row r="1369" spans="1:12" ht="24.95" customHeight="1" x14ac:dyDescent="0.25">
      <c r="A1369" s="5">
        <v>1363</v>
      </c>
      <c r="B1369" s="5" t="s">
        <v>2169</v>
      </c>
      <c r="C1369" s="5">
        <v>24041010370</v>
      </c>
      <c r="D1369" s="4" t="s">
        <v>2170</v>
      </c>
      <c r="E1369" s="4" t="s">
        <v>1196</v>
      </c>
      <c r="F1369" s="4" t="s">
        <v>115</v>
      </c>
      <c r="G1369" s="5" t="s">
        <v>130</v>
      </c>
      <c r="H1369" s="5" t="s">
        <v>1197</v>
      </c>
      <c r="I1369" s="5" t="s">
        <v>24</v>
      </c>
      <c r="J1369" s="5" t="s">
        <v>40</v>
      </c>
      <c r="K1369" s="4"/>
      <c r="L1369" s="4"/>
    </row>
    <row r="1370" spans="1:12" ht="24.95" customHeight="1" x14ac:dyDescent="0.25">
      <c r="A1370" s="5">
        <v>1364</v>
      </c>
      <c r="B1370" s="5" t="s">
        <v>2171</v>
      </c>
      <c r="C1370" s="5">
        <v>24041010470</v>
      </c>
      <c r="D1370" s="4" t="s">
        <v>2172</v>
      </c>
      <c r="E1370" s="4" t="s">
        <v>1196</v>
      </c>
      <c r="F1370" s="4" t="s">
        <v>115</v>
      </c>
      <c r="G1370" s="5" t="s">
        <v>130</v>
      </c>
      <c r="H1370" s="5" t="s">
        <v>1197</v>
      </c>
      <c r="I1370" s="5" t="s">
        <v>24</v>
      </c>
      <c r="J1370" s="5" t="s">
        <v>52</v>
      </c>
      <c r="K1370" s="4"/>
      <c r="L1370" s="4"/>
    </row>
    <row r="1371" spans="1:12" ht="24.95" customHeight="1" x14ac:dyDescent="0.25">
      <c r="A1371" s="5">
        <v>1365</v>
      </c>
      <c r="B1371" s="5" t="s">
        <v>2173</v>
      </c>
      <c r="C1371" s="5">
        <v>24041010009</v>
      </c>
      <c r="D1371" s="4" t="s">
        <v>2174</v>
      </c>
      <c r="E1371" s="4" t="s">
        <v>1196</v>
      </c>
      <c r="F1371" s="4" t="s">
        <v>115</v>
      </c>
      <c r="G1371" s="5" t="s">
        <v>130</v>
      </c>
      <c r="H1371" s="5" t="s">
        <v>1197</v>
      </c>
      <c r="I1371" s="5" t="s">
        <v>24</v>
      </c>
      <c r="J1371" s="5" t="s">
        <v>41</v>
      </c>
      <c r="K1371" s="4"/>
      <c r="L1371" s="4"/>
    </row>
    <row r="1372" spans="1:12" ht="24.95" customHeight="1" x14ac:dyDescent="0.25">
      <c r="A1372" s="5">
        <v>1366</v>
      </c>
      <c r="B1372" s="5" t="s">
        <v>2175</v>
      </c>
      <c r="C1372" s="5">
        <v>24041010193</v>
      </c>
      <c r="D1372" s="4" t="s">
        <v>2176</v>
      </c>
      <c r="E1372" s="4" t="s">
        <v>1196</v>
      </c>
      <c r="F1372" s="4" t="s">
        <v>115</v>
      </c>
      <c r="G1372" s="5" t="s">
        <v>130</v>
      </c>
      <c r="H1372" s="5" t="s">
        <v>1197</v>
      </c>
      <c r="I1372" s="5" t="s">
        <v>24</v>
      </c>
      <c r="J1372" s="5" t="s">
        <v>53</v>
      </c>
      <c r="K1372" s="4"/>
      <c r="L1372" s="4"/>
    </row>
    <row r="1373" spans="1:12" ht="24.95" customHeight="1" x14ac:dyDescent="0.25">
      <c r="A1373" s="5">
        <v>1367</v>
      </c>
      <c r="B1373" s="5" t="s">
        <v>2177</v>
      </c>
      <c r="C1373" s="5">
        <v>24041010576</v>
      </c>
      <c r="D1373" s="4" t="s">
        <v>2178</v>
      </c>
      <c r="E1373" s="4" t="s">
        <v>1196</v>
      </c>
      <c r="F1373" s="4" t="s">
        <v>115</v>
      </c>
      <c r="G1373" s="5" t="s">
        <v>130</v>
      </c>
      <c r="H1373" s="5" t="s">
        <v>1197</v>
      </c>
      <c r="I1373" s="5" t="s">
        <v>25</v>
      </c>
      <c r="J1373" s="5" t="s">
        <v>64</v>
      </c>
      <c r="K1373" s="4"/>
      <c r="L1373" s="4"/>
    </row>
    <row r="1374" spans="1:12" ht="24.95" customHeight="1" x14ac:dyDescent="0.25">
      <c r="A1374" s="5">
        <v>1368</v>
      </c>
      <c r="B1374" s="5" t="s">
        <v>2179</v>
      </c>
      <c r="C1374" s="5">
        <v>24041010631</v>
      </c>
      <c r="D1374" s="4" t="s">
        <v>968</v>
      </c>
      <c r="E1374" s="4" t="s">
        <v>1196</v>
      </c>
      <c r="F1374" s="4" t="s">
        <v>115</v>
      </c>
      <c r="G1374" s="5" t="s">
        <v>130</v>
      </c>
      <c r="H1374" s="5" t="s">
        <v>1197</v>
      </c>
      <c r="I1374" s="5" t="s">
        <v>25</v>
      </c>
      <c r="J1374" s="5" t="s">
        <v>82</v>
      </c>
      <c r="K1374" s="4"/>
      <c r="L1374" s="4"/>
    </row>
    <row r="1375" spans="1:12" ht="24.95" customHeight="1" x14ac:dyDescent="0.25">
      <c r="A1375" s="5">
        <v>1369</v>
      </c>
      <c r="B1375" s="5" t="s">
        <v>2180</v>
      </c>
      <c r="C1375" s="5">
        <v>24041010349</v>
      </c>
      <c r="D1375" s="4" t="s">
        <v>2181</v>
      </c>
      <c r="E1375" s="4" t="s">
        <v>1196</v>
      </c>
      <c r="F1375" s="4" t="s">
        <v>115</v>
      </c>
      <c r="G1375" s="5" t="s">
        <v>130</v>
      </c>
      <c r="H1375" s="5" t="s">
        <v>1197</v>
      </c>
      <c r="I1375" s="5" t="s">
        <v>25</v>
      </c>
      <c r="J1375" s="5" t="s">
        <v>91</v>
      </c>
      <c r="K1375" s="4"/>
      <c r="L1375" s="4"/>
    </row>
    <row r="1376" spans="1:12" ht="24.95" customHeight="1" x14ac:dyDescent="0.25">
      <c r="A1376" s="5">
        <v>1370</v>
      </c>
      <c r="B1376" s="5" t="s">
        <v>2182</v>
      </c>
      <c r="C1376" s="5">
        <v>24041010104</v>
      </c>
      <c r="D1376" s="4" t="s">
        <v>2183</v>
      </c>
      <c r="E1376" s="4" t="s">
        <v>1196</v>
      </c>
      <c r="F1376" s="4" t="s">
        <v>115</v>
      </c>
      <c r="G1376" s="5" t="s">
        <v>130</v>
      </c>
      <c r="H1376" s="5" t="s">
        <v>1197</v>
      </c>
      <c r="I1376" s="5" t="s">
        <v>25</v>
      </c>
      <c r="J1376" s="5" t="s">
        <v>56</v>
      </c>
      <c r="K1376" s="4"/>
      <c r="L1376" s="4"/>
    </row>
    <row r="1377" spans="1:12" ht="24.95" customHeight="1" x14ac:dyDescent="0.25">
      <c r="A1377" s="5">
        <v>1371</v>
      </c>
      <c r="B1377" s="5" t="s">
        <v>2184</v>
      </c>
      <c r="C1377" s="5">
        <v>24041010381</v>
      </c>
      <c r="D1377" s="4" t="s">
        <v>2185</v>
      </c>
      <c r="E1377" s="4" t="s">
        <v>1196</v>
      </c>
      <c r="F1377" s="4" t="s">
        <v>115</v>
      </c>
      <c r="G1377" s="5" t="s">
        <v>130</v>
      </c>
      <c r="H1377" s="5" t="s">
        <v>1197</v>
      </c>
      <c r="I1377" s="5" t="s">
        <v>25</v>
      </c>
      <c r="J1377" s="5" t="s">
        <v>74</v>
      </c>
      <c r="K1377" s="4"/>
      <c r="L1377" s="4"/>
    </row>
    <row r="1378" spans="1:12" ht="24.95" customHeight="1" x14ac:dyDescent="0.25">
      <c r="A1378" s="5">
        <v>1372</v>
      </c>
      <c r="B1378" s="5" t="s">
        <v>2186</v>
      </c>
      <c r="C1378" s="5">
        <v>24041010282</v>
      </c>
      <c r="D1378" s="4" t="s">
        <v>2187</v>
      </c>
      <c r="E1378" s="4" t="s">
        <v>1196</v>
      </c>
      <c r="F1378" s="4" t="s">
        <v>115</v>
      </c>
      <c r="G1378" s="5" t="s">
        <v>130</v>
      </c>
      <c r="H1378" s="5" t="s">
        <v>1197</v>
      </c>
      <c r="I1378" s="5" t="s">
        <v>25</v>
      </c>
      <c r="J1378" s="5" t="s">
        <v>101</v>
      </c>
      <c r="K1378" s="4"/>
      <c r="L1378" s="4"/>
    </row>
    <row r="1379" spans="1:12" ht="24.95" customHeight="1" x14ac:dyDescent="0.25">
      <c r="A1379" s="5">
        <v>1373</v>
      </c>
      <c r="B1379" s="5" t="s">
        <v>2188</v>
      </c>
      <c r="C1379" s="5">
        <v>24041010509</v>
      </c>
      <c r="D1379" s="4" t="s">
        <v>2189</v>
      </c>
      <c r="E1379" s="4" t="s">
        <v>1196</v>
      </c>
      <c r="F1379" s="4" t="s">
        <v>115</v>
      </c>
      <c r="G1379" s="5" t="s">
        <v>130</v>
      </c>
      <c r="H1379" s="5" t="s">
        <v>1197</v>
      </c>
      <c r="I1379" s="5" t="s">
        <v>25</v>
      </c>
      <c r="J1379" s="5" t="s">
        <v>66</v>
      </c>
      <c r="K1379" s="4"/>
      <c r="L1379" s="4"/>
    </row>
    <row r="1380" spans="1:12" ht="24.95" customHeight="1" x14ac:dyDescent="0.25">
      <c r="A1380" s="5">
        <v>1374</v>
      </c>
      <c r="B1380" s="5" t="s">
        <v>2190</v>
      </c>
      <c r="C1380" s="5">
        <v>24041010329</v>
      </c>
      <c r="D1380" s="4" t="s">
        <v>2191</v>
      </c>
      <c r="E1380" s="4" t="s">
        <v>1196</v>
      </c>
      <c r="F1380" s="4" t="s">
        <v>115</v>
      </c>
      <c r="G1380" s="5" t="s">
        <v>130</v>
      </c>
      <c r="H1380" s="5" t="s">
        <v>1197</v>
      </c>
      <c r="I1380" s="5" t="s">
        <v>25</v>
      </c>
      <c r="J1380" s="5" t="s">
        <v>84</v>
      </c>
      <c r="K1380" s="4"/>
      <c r="L1380" s="4"/>
    </row>
    <row r="1381" spans="1:12" ht="24.95" customHeight="1" x14ac:dyDescent="0.25">
      <c r="A1381" s="5">
        <v>1375</v>
      </c>
      <c r="B1381" s="5" t="s">
        <v>2192</v>
      </c>
      <c r="C1381" s="5">
        <v>24041010514</v>
      </c>
      <c r="D1381" s="4" t="s">
        <v>119</v>
      </c>
      <c r="E1381" s="4" t="s">
        <v>1196</v>
      </c>
      <c r="F1381" s="4" t="s">
        <v>115</v>
      </c>
      <c r="G1381" s="5" t="s">
        <v>130</v>
      </c>
      <c r="H1381" s="5" t="s">
        <v>1197</v>
      </c>
      <c r="I1381" s="5" t="s">
        <v>25</v>
      </c>
      <c r="J1381" s="5" t="s">
        <v>93</v>
      </c>
      <c r="K1381" s="4"/>
      <c r="L1381" s="4"/>
    </row>
    <row r="1382" spans="1:12" ht="24.95" customHeight="1" x14ac:dyDescent="0.25">
      <c r="A1382" s="5">
        <v>1376</v>
      </c>
      <c r="B1382" s="5" t="s">
        <v>2193</v>
      </c>
      <c r="C1382" s="5">
        <v>24041010466</v>
      </c>
      <c r="D1382" s="4" t="s">
        <v>2194</v>
      </c>
      <c r="E1382" s="4" t="s">
        <v>1196</v>
      </c>
      <c r="F1382" s="4" t="s">
        <v>115</v>
      </c>
      <c r="G1382" s="5" t="s">
        <v>130</v>
      </c>
      <c r="H1382" s="5" t="s">
        <v>1197</v>
      </c>
      <c r="I1382" s="5" t="s">
        <v>25</v>
      </c>
      <c r="J1382" s="5" t="s">
        <v>58</v>
      </c>
      <c r="K1382" s="4"/>
      <c r="L1382" s="4"/>
    </row>
    <row r="1383" spans="1:12" ht="24.95" customHeight="1" x14ac:dyDescent="0.25">
      <c r="A1383" s="5">
        <v>1377</v>
      </c>
      <c r="B1383" s="5" t="s">
        <v>2195</v>
      </c>
      <c r="C1383" s="5">
        <v>24041010248</v>
      </c>
      <c r="D1383" s="4" t="s">
        <v>2196</v>
      </c>
      <c r="E1383" s="4" t="s">
        <v>1196</v>
      </c>
      <c r="F1383" s="4" t="s">
        <v>115</v>
      </c>
      <c r="G1383" s="5" t="s">
        <v>130</v>
      </c>
      <c r="H1383" s="5" t="s">
        <v>1197</v>
      </c>
      <c r="I1383" s="5" t="s">
        <v>25</v>
      </c>
      <c r="J1383" s="5" t="s">
        <v>76</v>
      </c>
      <c r="K1383" s="4"/>
      <c r="L1383" s="4"/>
    </row>
    <row r="1384" spans="1:12" ht="24.95" customHeight="1" x14ac:dyDescent="0.25">
      <c r="A1384" s="5">
        <v>1378</v>
      </c>
      <c r="B1384" s="5" t="s">
        <v>2197</v>
      </c>
      <c r="C1384" s="5">
        <v>24041010127</v>
      </c>
      <c r="D1384" s="4" t="s">
        <v>2198</v>
      </c>
      <c r="E1384" s="4" t="s">
        <v>1196</v>
      </c>
      <c r="F1384" s="4" t="s">
        <v>115</v>
      </c>
      <c r="G1384" s="5" t="s">
        <v>130</v>
      </c>
      <c r="H1384" s="5" t="s">
        <v>1197</v>
      </c>
      <c r="I1384" s="5" t="s">
        <v>25</v>
      </c>
      <c r="J1384" s="5" t="s">
        <v>103</v>
      </c>
      <c r="K1384" s="4"/>
      <c r="L1384" s="4"/>
    </row>
    <row r="1385" spans="1:12" ht="24.95" customHeight="1" x14ac:dyDescent="0.25">
      <c r="A1385" s="5">
        <v>1379</v>
      </c>
      <c r="B1385" s="5" t="s">
        <v>2199</v>
      </c>
      <c r="C1385" s="5">
        <v>24041010189</v>
      </c>
      <c r="D1385" s="4" t="s">
        <v>2200</v>
      </c>
      <c r="E1385" s="4" t="s">
        <v>1196</v>
      </c>
      <c r="F1385" s="4" t="s">
        <v>115</v>
      </c>
      <c r="G1385" s="5" t="s">
        <v>130</v>
      </c>
      <c r="H1385" s="5" t="s">
        <v>1197</v>
      </c>
      <c r="I1385" s="5" t="s">
        <v>25</v>
      </c>
      <c r="J1385" s="5" t="s">
        <v>68</v>
      </c>
      <c r="K1385" s="4"/>
      <c r="L1385" s="4"/>
    </row>
    <row r="1386" spans="1:12" ht="24.95" customHeight="1" x14ac:dyDescent="0.25">
      <c r="A1386" s="5">
        <v>1380</v>
      </c>
      <c r="B1386" s="5" t="s">
        <v>2201</v>
      </c>
      <c r="C1386" s="5">
        <v>24041010279</v>
      </c>
      <c r="D1386" s="4" t="s">
        <v>2202</v>
      </c>
      <c r="E1386" s="4" t="s">
        <v>1196</v>
      </c>
      <c r="F1386" s="4" t="s">
        <v>115</v>
      </c>
      <c r="G1386" s="5" t="s">
        <v>130</v>
      </c>
      <c r="H1386" s="5" t="s">
        <v>1197</v>
      </c>
      <c r="I1386" s="5" t="s">
        <v>25</v>
      </c>
      <c r="J1386" s="5" t="s">
        <v>86</v>
      </c>
      <c r="K1386" s="4"/>
      <c r="L1386" s="4"/>
    </row>
    <row r="1387" spans="1:12" ht="24.95" customHeight="1" x14ac:dyDescent="0.25">
      <c r="A1387" s="5">
        <v>1381</v>
      </c>
      <c r="B1387" s="5" t="s">
        <v>2203</v>
      </c>
      <c r="C1387" s="5">
        <v>24041010481</v>
      </c>
      <c r="D1387" s="4" t="s">
        <v>2204</v>
      </c>
      <c r="E1387" s="4" t="s">
        <v>1196</v>
      </c>
      <c r="F1387" s="4" t="s">
        <v>115</v>
      </c>
      <c r="G1387" s="5" t="s">
        <v>130</v>
      </c>
      <c r="H1387" s="5" t="s">
        <v>1197</v>
      </c>
      <c r="I1387" s="5" t="s">
        <v>25</v>
      </c>
      <c r="J1387" s="5" t="s">
        <v>95</v>
      </c>
      <c r="K1387" s="4"/>
      <c r="L1387" s="4"/>
    </row>
    <row r="1388" spans="1:12" ht="24.95" customHeight="1" x14ac:dyDescent="0.25">
      <c r="A1388" s="5">
        <v>1382</v>
      </c>
      <c r="B1388" s="5" t="s">
        <v>2205</v>
      </c>
      <c r="C1388" s="5">
        <v>24041010489</v>
      </c>
      <c r="D1388" s="4" t="s">
        <v>2206</v>
      </c>
      <c r="E1388" s="4" t="s">
        <v>1196</v>
      </c>
      <c r="F1388" s="4" t="s">
        <v>115</v>
      </c>
      <c r="G1388" s="5" t="s">
        <v>130</v>
      </c>
      <c r="H1388" s="5" t="s">
        <v>1197</v>
      </c>
      <c r="I1388" s="5" t="s">
        <v>25</v>
      </c>
      <c r="J1388" s="5" t="s">
        <v>60</v>
      </c>
      <c r="K1388" s="4"/>
      <c r="L1388" s="4"/>
    </row>
    <row r="1389" spans="1:12" ht="24.95" customHeight="1" x14ac:dyDescent="0.25">
      <c r="A1389" s="5">
        <v>1383</v>
      </c>
      <c r="B1389" s="5" t="s">
        <v>2207</v>
      </c>
      <c r="C1389" s="5">
        <v>24041010044</v>
      </c>
      <c r="D1389" s="4" t="s">
        <v>2208</v>
      </c>
      <c r="E1389" s="4" t="s">
        <v>1196</v>
      </c>
      <c r="F1389" s="4" t="s">
        <v>115</v>
      </c>
      <c r="G1389" s="5" t="s">
        <v>130</v>
      </c>
      <c r="H1389" s="5" t="s">
        <v>1197</v>
      </c>
      <c r="I1389" s="5" t="s">
        <v>25</v>
      </c>
      <c r="J1389" s="5" t="s">
        <v>78</v>
      </c>
      <c r="K1389" s="4"/>
      <c r="L1389" s="4"/>
    </row>
    <row r="1390" spans="1:12" ht="24.95" customHeight="1" x14ac:dyDescent="0.25">
      <c r="A1390" s="5">
        <v>1384</v>
      </c>
      <c r="B1390" s="5" t="s">
        <v>2209</v>
      </c>
      <c r="C1390" s="5">
        <v>24041010206</v>
      </c>
      <c r="D1390" s="4" t="s">
        <v>904</v>
      </c>
      <c r="E1390" s="4" t="s">
        <v>1196</v>
      </c>
      <c r="F1390" s="4" t="s">
        <v>115</v>
      </c>
      <c r="G1390" s="5" t="s">
        <v>130</v>
      </c>
      <c r="H1390" s="5" t="s">
        <v>1197</v>
      </c>
      <c r="I1390" s="5" t="s">
        <v>25</v>
      </c>
      <c r="J1390" s="5" t="s">
        <v>105</v>
      </c>
      <c r="K1390" s="4"/>
      <c r="L1390" s="4"/>
    </row>
    <row r="1391" spans="1:12" ht="24.95" customHeight="1" x14ac:dyDescent="0.25">
      <c r="A1391" s="5">
        <v>1385</v>
      </c>
      <c r="B1391" s="5" t="s">
        <v>2210</v>
      </c>
      <c r="C1391" s="5">
        <v>24041010289</v>
      </c>
      <c r="D1391" s="4" t="s">
        <v>2211</v>
      </c>
      <c r="E1391" s="4" t="s">
        <v>1196</v>
      </c>
      <c r="F1391" s="4" t="s">
        <v>115</v>
      </c>
      <c r="G1391" s="5" t="s">
        <v>130</v>
      </c>
      <c r="H1391" s="5" t="s">
        <v>1197</v>
      </c>
      <c r="I1391" s="5" t="s">
        <v>25</v>
      </c>
      <c r="J1391" s="5" t="s">
        <v>70</v>
      </c>
      <c r="K1391" s="4"/>
      <c r="L1391" s="4"/>
    </row>
    <row r="1392" spans="1:12" ht="24.95" customHeight="1" x14ac:dyDescent="0.25">
      <c r="A1392" s="5">
        <v>1386</v>
      </c>
      <c r="B1392" s="5" t="s">
        <v>2212</v>
      </c>
      <c r="C1392" s="5">
        <v>24041010474</v>
      </c>
      <c r="D1392" s="4" t="s">
        <v>2213</v>
      </c>
      <c r="E1392" s="4" t="s">
        <v>1196</v>
      </c>
      <c r="F1392" s="4" t="s">
        <v>115</v>
      </c>
      <c r="G1392" s="5" t="s">
        <v>130</v>
      </c>
      <c r="H1392" s="5" t="s">
        <v>1197</v>
      </c>
      <c r="I1392" s="5" t="s">
        <v>25</v>
      </c>
      <c r="J1392" s="5" t="s">
        <v>88</v>
      </c>
      <c r="K1392" s="4"/>
      <c r="L1392" s="4"/>
    </row>
    <row r="1393" spans="1:12" ht="24.95" customHeight="1" x14ac:dyDescent="0.25">
      <c r="A1393" s="5">
        <v>1387</v>
      </c>
      <c r="B1393" s="5" t="s">
        <v>2214</v>
      </c>
      <c r="C1393" s="5">
        <v>24041010454</v>
      </c>
      <c r="D1393" s="4" t="s">
        <v>1370</v>
      </c>
      <c r="E1393" s="4" t="s">
        <v>1196</v>
      </c>
      <c r="F1393" s="4" t="s">
        <v>115</v>
      </c>
      <c r="G1393" s="5" t="s">
        <v>130</v>
      </c>
      <c r="H1393" s="5" t="s">
        <v>1197</v>
      </c>
      <c r="I1393" s="5" t="s">
        <v>25</v>
      </c>
      <c r="J1393" s="5" t="s">
        <v>97</v>
      </c>
      <c r="K1393" s="4"/>
      <c r="L1393" s="4"/>
    </row>
    <row r="1394" spans="1:12" ht="24.95" customHeight="1" x14ac:dyDescent="0.25">
      <c r="A1394" s="5">
        <v>1388</v>
      </c>
      <c r="B1394" s="5" t="s">
        <v>2215</v>
      </c>
      <c r="C1394" s="5">
        <v>24041010101</v>
      </c>
      <c r="D1394" s="4" t="s">
        <v>2216</v>
      </c>
      <c r="E1394" s="4" t="s">
        <v>1196</v>
      </c>
      <c r="F1394" s="4" t="s">
        <v>115</v>
      </c>
      <c r="G1394" s="5" t="s">
        <v>130</v>
      </c>
      <c r="H1394" s="5" t="s">
        <v>1197</v>
      </c>
      <c r="I1394" s="5" t="s">
        <v>25</v>
      </c>
      <c r="J1394" s="5" t="s">
        <v>62</v>
      </c>
      <c r="K1394" s="4"/>
      <c r="L1394" s="4"/>
    </row>
    <row r="1395" spans="1:12" ht="24.95" customHeight="1" x14ac:dyDescent="0.25">
      <c r="A1395" s="5">
        <v>1389</v>
      </c>
      <c r="B1395" s="5" t="s">
        <v>2217</v>
      </c>
      <c r="C1395" s="5">
        <v>24041010427</v>
      </c>
      <c r="D1395" s="4" t="s">
        <v>2218</v>
      </c>
      <c r="E1395" s="4" t="s">
        <v>1196</v>
      </c>
      <c r="F1395" s="4" t="s">
        <v>115</v>
      </c>
      <c r="G1395" s="5" t="s">
        <v>130</v>
      </c>
      <c r="H1395" s="5" t="s">
        <v>1197</v>
      </c>
      <c r="I1395" s="5" t="s">
        <v>25</v>
      </c>
      <c r="J1395" s="5" t="s">
        <v>80</v>
      </c>
      <c r="K1395" s="4"/>
      <c r="L1395" s="4"/>
    </row>
    <row r="1396" spans="1:12" ht="24.95" customHeight="1" x14ac:dyDescent="0.25">
      <c r="A1396" s="5">
        <v>1390</v>
      </c>
      <c r="B1396" s="5" t="s">
        <v>2219</v>
      </c>
      <c r="C1396" s="5">
        <v>24041010457</v>
      </c>
      <c r="D1396" s="4" t="s">
        <v>2220</v>
      </c>
      <c r="E1396" s="4" t="s">
        <v>1196</v>
      </c>
      <c r="F1396" s="4" t="s">
        <v>115</v>
      </c>
      <c r="G1396" s="5" t="s">
        <v>130</v>
      </c>
      <c r="H1396" s="5" t="s">
        <v>1197</v>
      </c>
      <c r="I1396" s="5" t="s">
        <v>25</v>
      </c>
      <c r="J1396" s="5" t="s">
        <v>107</v>
      </c>
      <c r="K1396" s="4"/>
      <c r="L1396" s="4"/>
    </row>
    <row r="1397" spans="1:12" ht="24.95" customHeight="1" x14ac:dyDescent="0.25">
      <c r="A1397" s="5">
        <v>1391</v>
      </c>
      <c r="B1397" s="5" t="s">
        <v>2221</v>
      </c>
      <c r="C1397" s="5">
        <v>24041010486</v>
      </c>
      <c r="D1397" s="4" t="s">
        <v>2222</v>
      </c>
      <c r="E1397" s="4" t="s">
        <v>1196</v>
      </c>
      <c r="F1397" s="4" t="s">
        <v>115</v>
      </c>
      <c r="G1397" s="5" t="s">
        <v>130</v>
      </c>
      <c r="H1397" s="5" t="s">
        <v>1197</v>
      </c>
      <c r="I1397" s="5" t="s">
        <v>25</v>
      </c>
      <c r="J1397" s="5" t="s">
        <v>72</v>
      </c>
      <c r="K1397" s="4"/>
      <c r="L1397" s="4"/>
    </row>
    <row r="1398" spans="1:12" ht="24.95" customHeight="1" x14ac:dyDescent="0.25">
      <c r="A1398" s="5">
        <v>1392</v>
      </c>
      <c r="B1398" s="5" t="s">
        <v>2223</v>
      </c>
      <c r="C1398" s="5">
        <v>24041010148</v>
      </c>
      <c r="D1398" s="4" t="s">
        <v>2224</v>
      </c>
      <c r="E1398" s="4" t="s">
        <v>1196</v>
      </c>
      <c r="F1398" s="4" t="s">
        <v>115</v>
      </c>
      <c r="G1398" s="5" t="s">
        <v>130</v>
      </c>
      <c r="H1398" s="5" t="s">
        <v>1197</v>
      </c>
      <c r="I1398" s="5" t="s">
        <v>25</v>
      </c>
      <c r="J1398" s="5" t="s">
        <v>90</v>
      </c>
      <c r="K1398" s="4"/>
      <c r="L1398" s="4"/>
    </row>
    <row r="1399" spans="1:12" ht="24.95" customHeight="1" x14ac:dyDescent="0.25">
      <c r="A1399" s="5">
        <v>1393</v>
      </c>
      <c r="B1399" s="5" t="s">
        <v>2225</v>
      </c>
      <c r="C1399" s="5">
        <v>24041010059</v>
      </c>
      <c r="D1399" s="4" t="s">
        <v>2226</v>
      </c>
      <c r="E1399" s="4" t="s">
        <v>1196</v>
      </c>
      <c r="F1399" s="4" t="s">
        <v>115</v>
      </c>
      <c r="G1399" s="5" t="s">
        <v>130</v>
      </c>
      <c r="H1399" s="5" t="s">
        <v>1197</v>
      </c>
      <c r="I1399" s="5" t="s">
        <v>25</v>
      </c>
      <c r="J1399" s="5" t="s">
        <v>99</v>
      </c>
      <c r="K1399" s="4"/>
      <c r="L1399" s="4"/>
    </row>
    <row r="1400" spans="1:12" ht="24.95" customHeight="1" x14ac:dyDescent="0.25">
      <c r="A1400" s="5">
        <v>1394</v>
      </c>
      <c r="B1400" s="5" t="s">
        <v>2227</v>
      </c>
      <c r="C1400" s="5">
        <v>24041010054</v>
      </c>
      <c r="D1400" s="4" t="s">
        <v>2228</v>
      </c>
      <c r="E1400" s="4" t="s">
        <v>1196</v>
      </c>
      <c r="F1400" s="4" t="s">
        <v>115</v>
      </c>
      <c r="G1400" s="5" t="s">
        <v>130</v>
      </c>
      <c r="H1400" s="5" t="s">
        <v>1197</v>
      </c>
      <c r="I1400" s="5" t="s">
        <v>25</v>
      </c>
      <c r="J1400" s="5" t="s">
        <v>37</v>
      </c>
      <c r="K1400" s="4"/>
      <c r="L1400" s="4"/>
    </row>
    <row r="1401" spans="1:12" ht="24.95" customHeight="1" x14ac:dyDescent="0.25">
      <c r="A1401" s="5">
        <v>1395</v>
      </c>
      <c r="B1401" s="5" t="s">
        <v>2229</v>
      </c>
      <c r="C1401" s="5">
        <v>24041010308</v>
      </c>
      <c r="D1401" s="4" t="s">
        <v>2230</v>
      </c>
      <c r="E1401" s="4" t="s">
        <v>1196</v>
      </c>
      <c r="F1401" s="4" t="s">
        <v>115</v>
      </c>
      <c r="G1401" s="5" t="s">
        <v>130</v>
      </c>
      <c r="H1401" s="5" t="s">
        <v>1197</v>
      </c>
      <c r="I1401" s="5" t="s">
        <v>25</v>
      </c>
      <c r="J1401" s="5" t="s">
        <v>49</v>
      </c>
      <c r="K1401" s="4"/>
      <c r="L1401" s="4"/>
    </row>
    <row r="1402" spans="1:12" ht="24.95" customHeight="1" x14ac:dyDescent="0.25">
      <c r="A1402" s="5">
        <v>1396</v>
      </c>
      <c r="B1402" s="5" t="s">
        <v>2231</v>
      </c>
      <c r="C1402" s="5">
        <v>24041010147</v>
      </c>
      <c r="D1402" s="4" t="s">
        <v>2232</v>
      </c>
      <c r="E1402" s="4" t="s">
        <v>1196</v>
      </c>
      <c r="F1402" s="4" t="s">
        <v>115</v>
      </c>
      <c r="G1402" s="5" t="s">
        <v>130</v>
      </c>
      <c r="H1402" s="5" t="s">
        <v>1197</v>
      </c>
      <c r="I1402" s="5" t="s">
        <v>25</v>
      </c>
      <c r="J1402" s="5" t="s">
        <v>44</v>
      </c>
      <c r="K1402" s="4"/>
      <c r="L1402" s="4"/>
    </row>
    <row r="1403" spans="1:12" ht="24.95" customHeight="1" x14ac:dyDescent="0.25">
      <c r="A1403" s="5">
        <v>1397</v>
      </c>
      <c r="B1403" s="5" t="s">
        <v>2233</v>
      </c>
      <c r="C1403" s="5">
        <v>24041010524</v>
      </c>
      <c r="D1403" s="4" t="s">
        <v>2234</v>
      </c>
      <c r="E1403" s="4" t="s">
        <v>1196</v>
      </c>
      <c r="F1403" s="4" t="s">
        <v>115</v>
      </c>
      <c r="G1403" s="5" t="s">
        <v>130</v>
      </c>
      <c r="H1403" s="5" t="s">
        <v>1197</v>
      </c>
      <c r="I1403" s="5" t="s">
        <v>25</v>
      </c>
      <c r="J1403" s="5" t="s">
        <v>45</v>
      </c>
      <c r="K1403" s="4"/>
      <c r="L1403" s="4"/>
    </row>
    <row r="1404" spans="1:12" ht="24.95" customHeight="1" x14ac:dyDescent="0.25">
      <c r="A1404" s="5">
        <v>1398</v>
      </c>
      <c r="B1404" s="5" t="s">
        <v>2235</v>
      </c>
      <c r="C1404" s="5">
        <v>24041010491</v>
      </c>
      <c r="D1404" s="4" t="s">
        <v>2236</v>
      </c>
      <c r="E1404" s="4" t="s">
        <v>1196</v>
      </c>
      <c r="F1404" s="4" t="s">
        <v>115</v>
      </c>
      <c r="G1404" s="5" t="s">
        <v>130</v>
      </c>
      <c r="H1404" s="5" t="s">
        <v>1197</v>
      </c>
      <c r="I1404" s="5" t="s">
        <v>25</v>
      </c>
      <c r="J1404" s="5" t="s">
        <v>40</v>
      </c>
      <c r="K1404" s="4"/>
      <c r="L1404" s="4"/>
    </row>
    <row r="1405" spans="1:12" ht="24.95" customHeight="1" x14ac:dyDescent="0.25">
      <c r="A1405" s="5">
        <v>1399</v>
      </c>
      <c r="B1405" s="5" t="s">
        <v>2237</v>
      </c>
      <c r="C1405" s="5">
        <v>24041010196</v>
      </c>
      <c r="D1405" s="4" t="s">
        <v>2238</v>
      </c>
      <c r="E1405" s="4" t="s">
        <v>1196</v>
      </c>
      <c r="F1405" s="4" t="s">
        <v>115</v>
      </c>
      <c r="G1405" s="5" t="s">
        <v>130</v>
      </c>
      <c r="H1405" s="5" t="s">
        <v>1197</v>
      </c>
      <c r="I1405" s="5" t="s">
        <v>25</v>
      </c>
      <c r="J1405" s="5" t="s">
        <v>52</v>
      </c>
      <c r="K1405" s="4"/>
      <c r="L1405" s="4"/>
    </row>
    <row r="1406" spans="1:12" ht="24.95" customHeight="1" x14ac:dyDescent="0.25">
      <c r="A1406" s="5">
        <v>1400</v>
      </c>
      <c r="B1406" s="5" t="s">
        <v>2239</v>
      </c>
      <c r="C1406" s="5">
        <v>24041010622</v>
      </c>
      <c r="D1406" s="4" t="s">
        <v>2240</v>
      </c>
      <c r="E1406" s="4" t="s">
        <v>1196</v>
      </c>
      <c r="F1406" s="4" t="s">
        <v>115</v>
      </c>
      <c r="G1406" s="5" t="s">
        <v>130</v>
      </c>
      <c r="H1406" s="5" t="s">
        <v>1197</v>
      </c>
      <c r="I1406" s="5" t="s">
        <v>25</v>
      </c>
      <c r="J1406" s="5" t="s">
        <v>41</v>
      </c>
      <c r="K1406" s="4"/>
      <c r="L1406" s="4"/>
    </row>
    <row r="1407" spans="1:12" ht="24.95" customHeight="1" x14ac:dyDescent="0.25">
      <c r="A1407" s="5">
        <v>1401</v>
      </c>
      <c r="B1407" s="5" t="s">
        <v>2241</v>
      </c>
      <c r="C1407" s="5">
        <v>24041010425</v>
      </c>
      <c r="D1407" s="4" t="s">
        <v>2242</v>
      </c>
      <c r="E1407" s="4" t="s">
        <v>1196</v>
      </c>
      <c r="F1407" s="4" t="s">
        <v>115</v>
      </c>
      <c r="G1407" s="5" t="s">
        <v>130</v>
      </c>
      <c r="H1407" s="5" t="s">
        <v>1197</v>
      </c>
      <c r="I1407" s="5" t="s">
        <v>25</v>
      </c>
      <c r="J1407" s="5" t="s">
        <v>53</v>
      </c>
      <c r="K1407" s="4"/>
      <c r="L1407" s="4"/>
    </row>
    <row r="1408" spans="1:12" ht="24.95" customHeight="1" x14ac:dyDescent="0.25">
      <c r="A1408" s="5">
        <v>1402</v>
      </c>
      <c r="B1408" s="5" t="s">
        <v>2243</v>
      </c>
      <c r="C1408" s="5">
        <v>24041010608</v>
      </c>
      <c r="D1408" s="4" t="s">
        <v>2244</v>
      </c>
      <c r="E1408" s="4" t="s">
        <v>1196</v>
      </c>
      <c r="F1408" s="4" t="s">
        <v>115</v>
      </c>
      <c r="G1408" s="5" t="s">
        <v>130</v>
      </c>
      <c r="H1408" s="5" t="s">
        <v>1197</v>
      </c>
      <c r="I1408" s="5" t="s">
        <v>26</v>
      </c>
      <c r="J1408" s="5" t="s">
        <v>64</v>
      </c>
      <c r="K1408" s="4"/>
      <c r="L1408" s="4"/>
    </row>
    <row r="1409" spans="1:12" ht="24.95" customHeight="1" x14ac:dyDescent="0.25">
      <c r="A1409" s="5">
        <v>1403</v>
      </c>
      <c r="B1409" s="5" t="s">
        <v>2245</v>
      </c>
      <c r="C1409" s="5">
        <v>24041010164</v>
      </c>
      <c r="D1409" s="4" t="s">
        <v>2246</v>
      </c>
      <c r="E1409" s="4" t="s">
        <v>1196</v>
      </c>
      <c r="F1409" s="4" t="s">
        <v>115</v>
      </c>
      <c r="G1409" s="5" t="s">
        <v>130</v>
      </c>
      <c r="H1409" s="5" t="s">
        <v>1197</v>
      </c>
      <c r="I1409" s="5" t="s">
        <v>26</v>
      </c>
      <c r="J1409" s="5" t="s">
        <v>82</v>
      </c>
      <c r="K1409" s="4"/>
      <c r="L1409" s="4"/>
    </row>
    <row r="1410" spans="1:12" ht="24.95" customHeight="1" x14ac:dyDescent="0.25">
      <c r="A1410" s="5">
        <v>1404</v>
      </c>
      <c r="B1410" s="5" t="s">
        <v>2247</v>
      </c>
      <c r="C1410" s="5">
        <v>24041010528</v>
      </c>
      <c r="D1410" s="4" t="s">
        <v>2248</v>
      </c>
      <c r="E1410" s="4" t="s">
        <v>1196</v>
      </c>
      <c r="F1410" s="4" t="s">
        <v>115</v>
      </c>
      <c r="G1410" s="5" t="s">
        <v>130</v>
      </c>
      <c r="H1410" s="5" t="s">
        <v>1197</v>
      </c>
      <c r="I1410" s="5" t="s">
        <v>26</v>
      </c>
      <c r="J1410" s="5" t="s">
        <v>91</v>
      </c>
      <c r="K1410" s="4"/>
      <c r="L1410" s="4"/>
    </row>
    <row r="1411" spans="1:12" ht="24.95" customHeight="1" x14ac:dyDescent="0.25">
      <c r="A1411" s="5">
        <v>1405</v>
      </c>
      <c r="B1411" s="5" t="s">
        <v>2249</v>
      </c>
      <c r="C1411" s="5">
        <v>24041010653</v>
      </c>
      <c r="D1411" s="4" t="s">
        <v>2250</v>
      </c>
      <c r="E1411" s="4" t="s">
        <v>1196</v>
      </c>
      <c r="F1411" s="4" t="s">
        <v>115</v>
      </c>
      <c r="G1411" s="5" t="s">
        <v>130</v>
      </c>
      <c r="H1411" s="5" t="s">
        <v>1197</v>
      </c>
      <c r="I1411" s="5" t="s">
        <v>26</v>
      </c>
      <c r="J1411" s="5" t="s">
        <v>56</v>
      </c>
      <c r="K1411" s="4"/>
      <c r="L1411" s="4"/>
    </row>
    <row r="1412" spans="1:12" ht="24.95" customHeight="1" x14ac:dyDescent="0.25">
      <c r="A1412" s="5">
        <v>1406</v>
      </c>
      <c r="B1412" s="5" t="s">
        <v>2251</v>
      </c>
      <c r="C1412" s="5">
        <v>24041010435</v>
      </c>
      <c r="D1412" s="4" t="s">
        <v>2252</v>
      </c>
      <c r="E1412" s="4" t="s">
        <v>1196</v>
      </c>
      <c r="F1412" s="4" t="s">
        <v>115</v>
      </c>
      <c r="G1412" s="5" t="s">
        <v>130</v>
      </c>
      <c r="H1412" s="5" t="s">
        <v>1197</v>
      </c>
      <c r="I1412" s="5" t="s">
        <v>26</v>
      </c>
      <c r="J1412" s="5" t="s">
        <v>74</v>
      </c>
      <c r="K1412" s="4"/>
      <c r="L1412" s="4"/>
    </row>
    <row r="1413" spans="1:12" ht="24.95" customHeight="1" x14ac:dyDescent="0.25">
      <c r="A1413" s="5">
        <v>1407</v>
      </c>
      <c r="B1413" s="5" t="s">
        <v>2253</v>
      </c>
      <c r="C1413" s="5">
        <v>24041010131</v>
      </c>
      <c r="D1413" s="4" t="s">
        <v>2254</v>
      </c>
      <c r="E1413" s="4" t="s">
        <v>1196</v>
      </c>
      <c r="F1413" s="4" t="s">
        <v>115</v>
      </c>
      <c r="G1413" s="5" t="s">
        <v>130</v>
      </c>
      <c r="H1413" s="5" t="s">
        <v>1197</v>
      </c>
      <c r="I1413" s="5" t="s">
        <v>26</v>
      </c>
      <c r="J1413" s="5" t="s">
        <v>101</v>
      </c>
      <c r="K1413" s="4"/>
      <c r="L1413" s="4"/>
    </row>
    <row r="1414" spans="1:12" ht="24.95" customHeight="1" x14ac:dyDescent="0.25">
      <c r="A1414" s="5">
        <v>1408</v>
      </c>
      <c r="B1414" s="5" t="s">
        <v>2255</v>
      </c>
      <c r="C1414" s="5">
        <v>24041010132</v>
      </c>
      <c r="D1414" s="4" t="s">
        <v>2256</v>
      </c>
      <c r="E1414" s="4" t="s">
        <v>1196</v>
      </c>
      <c r="F1414" s="4" t="s">
        <v>115</v>
      </c>
      <c r="G1414" s="5" t="s">
        <v>130</v>
      </c>
      <c r="H1414" s="5" t="s">
        <v>1197</v>
      </c>
      <c r="I1414" s="5" t="s">
        <v>26</v>
      </c>
      <c r="J1414" s="5" t="s">
        <v>66</v>
      </c>
      <c r="K1414" s="4"/>
      <c r="L1414" s="4"/>
    </row>
    <row r="1415" spans="1:12" ht="24.95" customHeight="1" x14ac:dyDescent="0.25">
      <c r="A1415" s="5">
        <v>1409</v>
      </c>
      <c r="B1415" s="5" t="s">
        <v>2257</v>
      </c>
      <c r="C1415" s="5">
        <v>24041010392</v>
      </c>
      <c r="D1415" s="4" t="s">
        <v>2258</v>
      </c>
      <c r="E1415" s="4" t="s">
        <v>1196</v>
      </c>
      <c r="F1415" s="4" t="s">
        <v>115</v>
      </c>
      <c r="G1415" s="5" t="s">
        <v>130</v>
      </c>
      <c r="H1415" s="5" t="s">
        <v>1197</v>
      </c>
      <c r="I1415" s="5" t="s">
        <v>26</v>
      </c>
      <c r="J1415" s="5" t="s">
        <v>84</v>
      </c>
      <c r="K1415" s="4"/>
      <c r="L1415" s="4"/>
    </row>
    <row r="1416" spans="1:12" ht="24.95" customHeight="1" x14ac:dyDescent="0.25">
      <c r="A1416" s="5">
        <v>1410</v>
      </c>
      <c r="B1416" s="5" t="s">
        <v>2259</v>
      </c>
      <c r="C1416" s="5">
        <v>24041010068</v>
      </c>
      <c r="D1416" s="4" t="s">
        <v>1079</v>
      </c>
      <c r="E1416" s="4" t="s">
        <v>1196</v>
      </c>
      <c r="F1416" s="4" t="s">
        <v>115</v>
      </c>
      <c r="G1416" s="5" t="s">
        <v>130</v>
      </c>
      <c r="H1416" s="5" t="s">
        <v>1197</v>
      </c>
      <c r="I1416" s="5" t="s">
        <v>26</v>
      </c>
      <c r="J1416" s="5" t="s">
        <v>93</v>
      </c>
      <c r="K1416" s="4"/>
      <c r="L1416" s="4"/>
    </row>
    <row r="1417" spans="1:12" ht="24.95" customHeight="1" x14ac:dyDescent="0.25">
      <c r="A1417" s="5">
        <v>1411</v>
      </c>
      <c r="B1417" s="5" t="s">
        <v>2260</v>
      </c>
      <c r="C1417" s="5">
        <v>24041010048</v>
      </c>
      <c r="D1417" s="4" t="s">
        <v>2261</v>
      </c>
      <c r="E1417" s="4" t="s">
        <v>1196</v>
      </c>
      <c r="F1417" s="4" t="s">
        <v>115</v>
      </c>
      <c r="G1417" s="5" t="s">
        <v>130</v>
      </c>
      <c r="H1417" s="5" t="s">
        <v>1197</v>
      </c>
      <c r="I1417" s="5" t="s">
        <v>26</v>
      </c>
      <c r="J1417" s="5" t="s">
        <v>58</v>
      </c>
      <c r="K1417" s="4"/>
      <c r="L1417" s="4"/>
    </row>
    <row r="1418" spans="1:12" ht="24.95" customHeight="1" x14ac:dyDescent="0.25">
      <c r="A1418" s="5">
        <v>1412</v>
      </c>
      <c r="B1418" s="5" t="s">
        <v>2262</v>
      </c>
      <c r="C1418" s="5">
        <v>24041010651</v>
      </c>
      <c r="D1418" s="4" t="s">
        <v>2263</v>
      </c>
      <c r="E1418" s="4" t="s">
        <v>1196</v>
      </c>
      <c r="F1418" s="4" t="s">
        <v>115</v>
      </c>
      <c r="G1418" s="5" t="s">
        <v>130</v>
      </c>
      <c r="H1418" s="5" t="s">
        <v>1197</v>
      </c>
      <c r="I1418" s="5" t="s">
        <v>26</v>
      </c>
      <c r="J1418" s="5" t="s">
        <v>76</v>
      </c>
      <c r="K1418" s="4"/>
      <c r="L1418" s="4"/>
    </row>
    <row r="1419" spans="1:12" ht="24.95" customHeight="1" x14ac:dyDescent="0.25">
      <c r="A1419" s="5">
        <v>1413</v>
      </c>
      <c r="B1419" s="5" t="s">
        <v>2264</v>
      </c>
      <c r="C1419" s="5">
        <v>24041010520</v>
      </c>
      <c r="D1419" s="4" t="s">
        <v>119</v>
      </c>
      <c r="E1419" s="4" t="s">
        <v>1196</v>
      </c>
      <c r="F1419" s="4" t="s">
        <v>115</v>
      </c>
      <c r="G1419" s="5" t="s">
        <v>130</v>
      </c>
      <c r="H1419" s="5" t="s">
        <v>1197</v>
      </c>
      <c r="I1419" s="5" t="s">
        <v>26</v>
      </c>
      <c r="J1419" s="5" t="s">
        <v>103</v>
      </c>
      <c r="K1419" s="4"/>
      <c r="L1419" s="4"/>
    </row>
    <row r="1420" spans="1:12" ht="24.95" customHeight="1" x14ac:dyDescent="0.25">
      <c r="A1420" s="5">
        <v>1414</v>
      </c>
      <c r="B1420" s="5" t="s">
        <v>2265</v>
      </c>
      <c r="C1420" s="5">
        <v>24041010394</v>
      </c>
      <c r="D1420" s="4" t="s">
        <v>2266</v>
      </c>
      <c r="E1420" s="4" t="s">
        <v>1196</v>
      </c>
      <c r="F1420" s="4" t="s">
        <v>115</v>
      </c>
      <c r="G1420" s="5" t="s">
        <v>130</v>
      </c>
      <c r="H1420" s="5" t="s">
        <v>1197</v>
      </c>
      <c r="I1420" s="5" t="s">
        <v>26</v>
      </c>
      <c r="J1420" s="5" t="s">
        <v>68</v>
      </c>
      <c r="K1420" s="4"/>
      <c r="L1420" s="4"/>
    </row>
    <row r="1421" spans="1:12" ht="24.95" customHeight="1" x14ac:dyDescent="0.25">
      <c r="A1421" s="5">
        <v>1415</v>
      </c>
      <c r="B1421" s="5" t="s">
        <v>2267</v>
      </c>
      <c r="C1421" s="5">
        <v>24041010236</v>
      </c>
      <c r="D1421" s="4" t="s">
        <v>2268</v>
      </c>
      <c r="E1421" s="4" t="s">
        <v>1196</v>
      </c>
      <c r="F1421" s="4" t="s">
        <v>115</v>
      </c>
      <c r="G1421" s="5" t="s">
        <v>130</v>
      </c>
      <c r="H1421" s="5" t="s">
        <v>1197</v>
      </c>
      <c r="I1421" s="5" t="s">
        <v>26</v>
      </c>
      <c r="J1421" s="5" t="s">
        <v>86</v>
      </c>
      <c r="K1421" s="4"/>
      <c r="L1421" s="4"/>
    </row>
    <row r="1422" spans="1:12" ht="24.95" customHeight="1" x14ac:dyDescent="0.25">
      <c r="A1422" s="5">
        <v>1416</v>
      </c>
      <c r="B1422" s="5" t="s">
        <v>2269</v>
      </c>
      <c r="C1422" s="5">
        <v>24041010305</v>
      </c>
      <c r="D1422" s="4" t="s">
        <v>2270</v>
      </c>
      <c r="E1422" s="4" t="s">
        <v>1196</v>
      </c>
      <c r="F1422" s="4" t="s">
        <v>115</v>
      </c>
      <c r="G1422" s="5" t="s">
        <v>130</v>
      </c>
      <c r="H1422" s="5" t="s">
        <v>1197</v>
      </c>
      <c r="I1422" s="5" t="s">
        <v>26</v>
      </c>
      <c r="J1422" s="5" t="s">
        <v>95</v>
      </c>
      <c r="K1422" s="4"/>
      <c r="L1422" s="4"/>
    </row>
    <row r="1423" spans="1:12" ht="24.95" customHeight="1" x14ac:dyDescent="0.25">
      <c r="A1423" s="5">
        <v>1417</v>
      </c>
      <c r="B1423" s="5" t="s">
        <v>2271</v>
      </c>
      <c r="C1423" s="5">
        <v>24041010350</v>
      </c>
      <c r="D1423" s="4" t="s">
        <v>2272</v>
      </c>
      <c r="E1423" s="4" t="s">
        <v>1196</v>
      </c>
      <c r="F1423" s="4" t="s">
        <v>115</v>
      </c>
      <c r="G1423" s="5" t="s">
        <v>130</v>
      </c>
      <c r="H1423" s="5" t="s">
        <v>1197</v>
      </c>
      <c r="I1423" s="5" t="s">
        <v>26</v>
      </c>
      <c r="J1423" s="5" t="s">
        <v>60</v>
      </c>
      <c r="K1423" s="4"/>
      <c r="L1423" s="4"/>
    </row>
    <row r="1424" spans="1:12" ht="24.95" customHeight="1" x14ac:dyDescent="0.25">
      <c r="A1424" s="5">
        <v>1418</v>
      </c>
      <c r="B1424" s="5" t="s">
        <v>2273</v>
      </c>
      <c r="C1424" s="5">
        <v>24041010652</v>
      </c>
      <c r="D1424" s="4" t="s">
        <v>2274</v>
      </c>
      <c r="E1424" s="4" t="s">
        <v>1196</v>
      </c>
      <c r="F1424" s="4" t="s">
        <v>115</v>
      </c>
      <c r="G1424" s="5" t="s">
        <v>130</v>
      </c>
      <c r="H1424" s="5" t="s">
        <v>1197</v>
      </c>
      <c r="I1424" s="5" t="s">
        <v>26</v>
      </c>
      <c r="J1424" s="5" t="s">
        <v>78</v>
      </c>
      <c r="K1424" s="4"/>
      <c r="L1424" s="4"/>
    </row>
    <row r="1425" spans="1:12" ht="24.95" customHeight="1" x14ac:dyDescent="0.25">
      <c r="A1425" s="5">
        <v>1419</v>
      </c>
      <c r="B1425" s="5" t="s">
        <v>2275</v>
      </c>
      <c r="C1425" s="5">
        <v>24041010654</v>
      </c>
      <c r="D1425" s="4" t="s">
        <v>2276</v>
      </c>
      <c r="E1425" s="4" t="s">
        <v>1196</v>
      </c>
      <c r="F1425" s="4" t="s">
        <v>115</v>
      </c>
      <c r="G1425" s="5" t="s">
        <v>130</v>
      </c>
      <c r="H1425" s="5" t="s">
        <v>1197</v>
      </c>
      <c r="I1425" s="5" t="s">
        <v>26</v>
      </c>
      <c r="J1425" s="5" t="s">
        <v>105</v>
      </c>
      <c r="K1425" s="4"/>
      <c r="L1425" s="4"/>
    </row>
    <row r="1426" spans="1:12" ht="24.95" customHeight="1" x14ac:dyDescent="0.25">
      <c r="A1426" s="5">
        <v>1420</v>
      </c>
      <c r="B1426" s="5" t="s">
        <v>2277</v>
      </c>
      <c r="C1426" s="5">
        <v>24041010518</v>
      </c>
      <c r="D1426" s="4" t="s">
        <v>2278</v>
      </c>
      <c r="E1426" s="4" t="s">
        <v>1196</v>
      </c>
      <c r="F1426" s="4" t="s">
        <v>115</v>
      </c>
      <c r="G1426" s="5" t="s">
        <v>130</v>
      </c>
      <c r="H1426" s="5" t="s">
        <v>1197</v>
      </c>
      <c r="I1426" s="5" t="s">
        <v>26</v>
      </c>
      <c r="J1426" s="5" t="s">
        <v>70</v>
      </c>
      <c r="K1426" s="4"/>
      <c r="L1426" s="4"/>
    </row>
    <row r="1427" spans="1:12" ht="24.95" customHeight="1" x14ac:dyDescent="0.25">
      <c r="A1427" s="5">
        <v>1421</v>
      </c>
      <c r="B1427" s="5" t="s">
        <v>2279</v>
      </c>
      <c r="C1427" s="5">
        <v>24041010633</v>
      </c>
      <c r="D1427" s="4" t="s">
        <v>2280</v>
      </c>
      <c r="E1427" s="4" t="s">
        <v>1196</v>
      </c>
      <c r="F1427" s="4" t="s">
        <v>115</v>
      </c>
      <c r="G1427" s="5" t="s">
        <v>130</v>
      </c>
      <c r="H1427" s="5" t="s">
        <v>1197</v>
      </c>
      <c r="I1427" s="5" t="s">
        <v>26</v>
      </c>
      <c r="J1427" s="5" t="s">
        <v>88</v>
      </c>
      <c r="K1427" s="4"/>
      <c r="L1427" s="4"/>
    </row>
    <row r="1428" spans="1:12" ht="24.95" customHeight="1" x14ac:dyDescent="0.25">
      <c r="A1428" s="5">
        <v>1422</v>
      </c>
      <c r="B1428" s="5" t="s">
        <v>2281</v>
      </c>
      <c r="C1428" s="5">
        <v>24041010646</v>
      </c>
      <c r="D1428" s="4" t="s">
        <v>2282</v>
      </c>
      <c r="E1428" s="4" t="s">
        <v>1196</v>
      </c>
      <c r="F1428" s="4" t="s">
        <v>115</v>
      </c>
      <c r="G1428" s="5" t="s">
        <v>130</v>
      </c>
      <c r="H1428" s="5" t="s">
        <v>1197</v>
      </c>
      <c r="I1428" s="5" t="s">
        <v>26</v>
      </c>
      <c r="J1428" s="5" t="s">
        <v>97</v>
      </c>
      <c r="K1428" s="4"/>
      <c r="L1428" s="4"/>
    </row>
    <row r="1429" spans="1:12" ht="24.95" customHeight="1" x14ac:dyDescent="0.25">
      <c r="A1429" s="5">
        <v>1423</v>
      </c>
      <c r="B1429" s="5" t="s">
        <v>2283</v>
      </c>
      <c r="C1429" s="5">
        <v>24041010527</v>
      </c>
      <c r="D1429" s="4" t="s">
        <v>251</v>
      </c>
      <c r="E1429" s="4" t="s">
        <v>1196</v>
      </c>
      <c r="F1429" s="4" t="s">
        <v>115</v>
      </c>
      <c r="G1429" s="5" t="s">
        <v>130</v>
      </c>
      <c r="H1429" s="5" t="s">
        <v>1197</v>
      </c>
      <c r="I1429" s="5" t="s">
        <v>26</v>
      </c>
      <c r="J1429" s="5" t="s">
        <v>62</v>
      </c>
      <c r="K1429" s="4"/>
      <c r="L1429" s="4"/>
    </row>
    <row r="1430" spans="1:12" ht="24.95" customHeight="1" x14ac:dyDescent="0.25">
      <c r="A1430" s="5">
        <v>1424</v>
      </c>
      <c r="B1430" s="5" t="s">
        <v>2284</v>
      </c>
      <c r="C1430" s="5">
        <v>24041010636</v>
      </c>
      <c r="D1430" s="4" t="s">
        <v>968</v>
      </c>
      <c r="E1430" s="4" t="s">
        <v>1196</v>
      </c>
      <c r="F1430" s="4" t="s">
        <v>115</v>
      </c>
      <c r="G1430" s="5" t="s">
        <v>130</v>
      </c>
      <c r="H1430" s="5" t="s">
        <v>1197</v>
      </c>
      <c r="I1430" s="5" t="s">
        <v>26</v>
      </c>
      <c r="J1430" s="5" t="s">
        <v>80</v>
      </c>
      <c r="K1430" s="4"/>
      <c r="L1430" s="4"/>
    </row>
    <row r="1431" spans="1:12" ht="24.95" customHeight="1" x14ac:dyDescent="0.25">
      <c r="A1431" s="5">
        <v>1425</v>
      </c>
      <c r="B1431" s="5" t="s">
        <v>2285</v>
      </c>
      <c r="C1431" s="5">
        <v>24041010241</v>
      </c>
      <c r="D1431" s="4" t="s">
        <v>2286</v>
      </c>
      <c r="E1431" s="4" t="s">
        <v>1196</v>
      </c>
      <c r="F1431" s="4" t="s">
        <v>115</v>
      </c>
      <c r="G1431" s="5" t="s">
        <v>130</v>
      </c>
      <c r="H1431" s="5" t="s">
        <v>1197</v>
      </c>
      <c r="I1431" s="5" t="s">
        <v>26</v>
      </c>
      <c r="J1431" s="5" t="s">
        <v>107</v>
      </c>
      <c r="K1431" s="4"/>
      <c r="L1431" s="4"/>
    </row>
    <row r="1432" spans="1:12" ht="24.95" customHeight="1" x14ac:dyDescent="0.25">
      <c r="A1432" s="5">
        <v>1426</v>
      </c>
      <c r="B1432" s="5" t="s">
        <v>2287</v>
      </c>
      <c r="C1432" s="5">
        <v>24041010166</v>
      </c>
      <c r="D1432" s="4" t="s">
        <v>2288</v>
      </c>
      <c r="E1432" s="4" t="s">
        <v>1196</v>
      </c>
      <c r="F1432" s="4" t="s">
        <v>115</v>
      </c>
      <c r="G1432" s="5" t="s">
        <v>130</v>
      </c>
      <c r="H1432" s="5" t="s">
        <v>1197</v>
      </c>
      <c r="I1432" s="5" t="s">
        <v>26</v>
      </c>
      <c r="J1432" s="5" t="s">
        <v>72</v>
      </c>
      <c r="K1432" s="4"/>
      <c r="L1432" s="4"/>
    </row>
    <row r="1433" spans="1:12" ht="24.95" customHeight="1" x14ac:dyDescent="0.25">
      <c r="A1433" s="5">
        <v>1427</v>
      </c>
      <c r="B1433" s="5" t="s">
        <v>2289</v>
      </c>
      <c r="C1433" s="5">
        <v>24041010566</v>
      </c>
      <c r="D1433" s="4" t="s">
        <v>1153</v>
      </c>
      <c r="E1433" s="4" t="s">
        <v>1196</v>
      </c>
      <c r="F1433" s="4" t="s">
        <v>115</v>
      </c>
      <c r="G1433" s="5" t="s">
        <v>130</v>
      </c>
      <c r="H1433" s="5" t="s">
        <v>1197</v>
      </c>
      <c r="I1433" s="5" t="s">
        <v>26</v>
      </c>
      <c r="J1433" s="5" t="s">
        <v>90</v>
      </c>
      <c r="K1433" s="4"/>
      <c r="L1433" s="4"/>
    </row>
    <row r="1434" spans="1:12" ht="24.95" customHeight="1" x14ac:dyDescent="0.25">
      <c r="A1434" s="5">
        <v>1428</v>
      </c>
      <c r="B1434" s="5" t="s">
        <v>2290</v>
      </c>
      <c r="C1434" s="5">
        <v>24041010335</v>
      </c>
      <c r="D1434" s="4" t="s">
        <v>2291</v>
      </c>
      <c r="E1434" s="4" t="s">
        <v>1196</v>
      </c>
      <c r="F1434" s="4" t="s">
        <v>115</v>
      </c>
      <c r="G1434" s="5" t="s">
        <v>130</v>
      </c>
      <c r="H1434" s="5" t="s">
        <v>1197</v>
      </c>
      <c r="I1434" s="5" t="s">
        <v>26</v>
      </c>
      <c r="J1434" s="5" t="s">
        <v>99</v>
      </c>
      <c r="K1434" s="4"/>
      <c r="L1434" s="4"/>
    </row>
    <row r="1435" spans="1:12" ht="24.95" customHeight="1" x14ac:dyDescent="0.25">
      <c r="A1435" s="5">
        <v>1429</v>
      </c>
      <c r="B1435" s="5" t="s">
        <v>2292</v>
      </c>
      <c r="C1435" s="5">
        <v>23041090015</v>
      </c>
      <c r="D1435" s="4" t="s">
        <v>2293</v>
      </c>
      <c r="E1435" s="4" t="s">
        <v>1675</v>
      </c>
      <c r="F1435" s="4" t="s">
        <v>115</v>
      </c>
      <c r="G1435" s="5" t="s">
        <v>130</v>
      </c>
      <c r="H1435" s="5" t="s">
        <v>1197</v>
      </c>
      <c r="I1435" s="5" t="s">
        <v>26</v>
      </c>
      <c r="J1435" s="5" t="s">
        <v>37</v>
      </c>
      <c r="K1435" s="4"/>
      <c r="L1435" s="4"/>
    </row>
    <row r="1436" spans="1:12" ht="24.95" customHeight="1" x14ac:dyDescent="0.25">
      <c r="A1436" s="5">
        <v>1430</v>
      </c>
      <c r="B1436" s="5" t="s">
        <v>2294</v>
      </c>
      <c r="C1436" s="5">
        <v>23041090090</v>
      </c>
      <c r="D1436" s="4" t="s">
        <v>2295</v>
      </c>
      <c r="E1436" s="4" t="s">
        <v>1675</v>
      </c>
      <c r="F1436" s="4" t="s">
        <v>115</v>
      </c>
      <c r="G1436" s="5" t="s">
        <v>130</v>
      </c>
      <c r="H1436" s="5" t="s">
        <v>1197</v>
      </c>
      <c r="I1436" s="5" t="s">
        <v>26</v>
      </c>
      <c r="J1436" s="5" t="s">
        <v>49</v>
      </c>
      <c r="K1436" s="4"/>
      <c r="L1436" s="4"/>
    </row>
    <row r="1437" spans="1:12" ht="24.95" customHeight="1" x14ac:dyDescent="0.25">
      <c r="A1437" s="5">
        <v>1431</v>
      </c>
      <c r="B1437" s="5" t="s">
        <v>2296</v>
      </c>
      <c r="C1437" s="5">
        <v>23041090169</v>
      </c>
      <c r="D1437" s="4" t="s">
        <v>2297</v>
      </c>
      <c r="E1437" s="4" t="s">
        <v>1675</v>
      </c>
      <c r="F1437" s="4" t="s">
        <v>115</v>
      </c>
      <c r="G1437" s="5" t="s">
        <v>130</v>
      </c>
      <c r="H1437" s="5" t="s">
        <v>1197</v>
      </c>
      <c r="I1437" s="5" t="s">
        <v>26</v>
      </c>
      <c r="J1437" s="5" t="s">
        <v>44</v>
      </c>
      <c r="K1437" s="4"/>
      <c r="L1437" s="4"/>
    </row>
    <row r="1438" spans="1:12" ht="24.95" customHeight="1" x14ac:dyDescent="0.25">
      <c r="A1438" s="5">
        <v>1432</v>
      </c>
      <c r="B1438" s="5" t="s">
        <v>2298</v>
      </c>
      <c r="C1438" s="5">
        <v>23041090078</v>
      </c>
      <c r="D1438" s="4" t="s">
        <v>2299</v>
      </c>
      <c r="E1438" s="4" t="s">
        <v>1675</v>
      </c>
      <c r="F1438" s="4" t="s">
        <v>115</v>
      </c>
      <c r="G1438" s="5" t="s">
        <v>130</v>
      </c>
      <c r="H1438" s="5" t="s">
        <v>1197</v>
      </c>
      <c r="I1438" s="5" t="s">
        <v>26</v>
      </c>
      <c r="J1438" s="5" t="s">
        <v>45</v>
      </c>
      <c r="K1438" s="4"/>
      <c r="L1438" s="4"/>
    </row>
    <row r="1439" spans="1:12" ht="24.95" customHeight="1" x14ac:dyDescent="0.25">
      <c r="A1439" s="5">
        <v>1433</v>
      </c>
      <c r="B1439" s="5" t="s">
        <v>2300</v>
      </c>
      <c r="C1439" s="5">
        <v>23041090061</v>
      </c>
      <c r="D1439" s="4" t="s">
        <v>452</v>
      </c>
      <c r="E1439" s="4" t="s">
        <v>1675</v>
      </c>
      <c r="F1439" s="4" t="s">
        <v>115</v>
      </c>
      <c r="G1439" s="5" t="s">
        <v>130</v>
      </c>
      <c r="H1439" s="5" t="s">
        <v>1197</v>
      </c>
      <c r="I1439" s="5" t="s">
        <v>26</v>
      </c>
      <c r="J1439" s="5" t="s">
        <v>40</v>
      </c>
      <c r="K1439" s="4"/>
      <c r="L1439" s="4"/>
    </row>
    <row r="1440" spans="1:12" ht="24.95" customHeight="1" x14ac:dyDescent="0.25">
      <c r="A1440" s="5">
        <v>1434</v>
      </c>
      <c r="B1440" s="5" t="s">
        <v>2301</v>
      </c>
      <c r="C1440" s="5">
        <v>23041090092</v>
      </c>
      <c r="D1440" s="4" t="s">
        <v>2302</v>
      </c>
      <c r="E1440" s="4" t="s">
        <v>1675</v>
      </c>
      <c r="F1440" s="4" t="s">
        <v>115</v>
      </c>
      <c r="G1440" s="5" t="s">
        <v>130</v>
      </c>
      <c r="H1440" s="5" t="s">
        <v>1197</v>
      </c>
      <c r="I1440" s="5" t="s">
        <v>26</v>
      </c>
      <c r="J1440" s="5" t="s">
        <v>52</v>
      </c>
      <c r="K1440" s="4"/>
      <c r="L1440" s="4"/>
    </row>
    <row r="1441" spans="1:12" ht="24.95" customHeight="1" x14ac:dyDescent="0.25">
      <c r="A1441" s="5">
        <v>1435</v>
      </c>
      <c r="B1441" s="5" t="s">
        <v>2303</v>
      </c>
      <c r="C1441" s="5">
        <v>23041090182</v>
      </c>
      <c r="D1441" s="4" t="s">
        <v>2304</v>
      </c>
      <c r="E1441" s="4" t="s">
        <v>1675</v>
      </c>
      <c r="F1441" s="4" t="s">
        <v>115</v>
      </c>
      <c r="G1441" s="5" t="s">
        <v>130</v>
      </c>
      <c r="H1441" s="5" t="s">
        <v>1197</v>
      </c>
      <c r="I1441" s="5" t="s">
        <v>26</v>
      </c>
      <c r="J1441" s="5" t="s">
        <v>41</v>
      </c>
      <c r="K1441" s="4"/>
      <c r="L1441" s="4"/>
    </row>
    <row r="1442" spans="1:12" ht="24.95" customHeight="1" x14ac:dyDescent="0.25">
      <c r="A1442" s="5">
        <v>1436</v>
      </c>
      <c r="B1442" s="5" t="s">
        <v>2305</v>
      </c>
      <c r="C1442" s="5">
        <v>23041090020</v>
      </c>
      <c r="D1442" s="4" t="s">
        <v>2306</v>
      </c>
      <c r="E1442" s="4" t="s">
        <v>1675</v>
      </c>
      <c r="F1442" s="4" t="s">
        <v>115</v>
      </c>
      <c r="G1442" s="5" t="s">
        <v>130</v>
      </c>
      <c r="H1442" s="5" t="s">
        <v>1197</v>
      </c>
      <c r="I1442" s="5" t="s">
        <v>26</v>
      </c>
      <c r="J1442" s="5" t="s">
        <v>53</v>
      </c>
      <c r="K1442" s="4"/>
      <c r="L1442" s="4"/>
    </row>
    <row r="1443" spans="1:12" ht="24.95" customHeight="1" x14ac:dyDescent="0.25">
      <c r="A1443" s="5">
        <v>1437</v>
      </c>
      <c r="B1443" s="5" t="s">
        <v>2307</v>
      </c>
      <c r="C1443" s="5">
        <v>23041090172</v>
      </c>
      <c r="D1443" s="4" t="s">
        <v>2308</v>
      </c>
      <c r="E1443" s="4" t="s">
        <v>1675</v>
      </c>
      <c r="F1443" s="4" t="s">
        <v>115</v>
      </c>
      <c r="G1443" s="5" t="s">
        <v>130</v>
      </c>
      <c r="H1443" s="5" t="s">
        <v>1197</v>
      </c>
      <c r="I1443" s="5" t="s">
        <v>27</v>
      </c>
      <c r="J1443" s="5" t="s">
        <v>64</v>
      </c>
      <c r="K1443" s="4"/>
      <c r="L1443" s="4"/>
    </row>
    <row r="1444" spans="1:12" ht="24.95" customHeight="1" x14ac:dyDescent="0.25">
      <c r="A1444" s="5">
        <v>1438</v>
      </c>
      <c r="B1444" s="5" t="s">
        <v>2309</v>
      </c>
      <c r="C1444" s="5">
        <v>23041090154</v>
      </c>
      <c r="D1444" s="4" t="s">
        <v>119</v>
      </c>
      <c r="E1444" s="4" t="s">
        <v>1675</v>
      </c>
      <c r="F1444" s="4" t="s">
        <v>115</v>
      </c>
      <c r="G1444" s="5" t="s">
        <v>130</v>
      </c>
      <c r="H1444" s="5" t="s">
        <v>1197</v>
      </c>
      <c r="I1444" s="5" t="s">
        <v>27</v>
      </c>
      <c r="J1444" s="5" t="s">
        <v>82</v>
      </c>
      <c r="K1444" s="4"/>
      <c r="L1444" s="4"/>
    </row>
    <row r="1445" spans="1:12" ht="24.95" customHeight="1" x14ac:dyDescent="0.25">
      <c r="A1445" s="5">
        <v>1439</v>
      </c>
      <c r="B1445" s="5" t="s">
        <v>2310</v>
      </c>
      <c r="C1445" s="5">
        <v>23041090074</v>
      </c>
      <c r="D1445" s="4" t="s">
        <v>2311</v>
      </c>
      <c r="E1445" s="4" t="s">
        <v>1675</v>
      </c>
      <c r="F1445" s="4" t="s">
        <v>115</v>
      </c>
      <c r="G1445" s="5" t="s">
        <v>130</v>
      </c>
      <c r="H1445" s="5" t="s">
        <v>1197</v>
      </c>
      <c r="I1445" s="5" t="s">
        <v>27</v>
      </c>
      <c r="J1445" s="5" t="s">
        <v>91</v>
      </c>
      <c r="K1445" s="4"/>
      <c r="L1445" s="4"/>
    </row>
    <row r="1446" spans="1:12" ht="24.95" customHeight="1" x14ac:dyDescent="0.25">
      <c r="A1446" s="5">
        <v>1440</v>
      </c>
      <c r="B1446" s="5" t="s">
        <v>2312</v>
      </c>
      <c r="C1446" s="5">
        <v>23041090027</v>
      </c>
      <c r="D1446" s="4" t="s">
        <v>2313</v>
      </c>
      <c r="E1446" s="4" t="s">
        <v>1675</v>
      </c>
      <c r="F1446" s="4" t="s">
        <v>115</v>
      </c>
      <c r="G1446" s="5" t="s">
        <v>130</v>
      </c>
      <c r="H1446" s="5" t="s">
        <v>1197</v>
      </c>
      <c r="I1446" s="5" t="s">
        <v>27</v>
      </c>
      <c r="J1446" s="5" t="s">
        <v>56</v>
      </c>
      <c r="K1446" s="4"/>
      <c r="L1446" s="4"/>
    </row>
    <row r="1447" spans="1:12" ht="24.95" customHeight="1" x14ac:dyDescent="0.25">
      <c r="A1447" s="5">
        <v>1441</v>
      </c>
      <c r="B1447" s="5" t="s">
        <v>2314</v>
      </c>
      <c r="C1447" s="5">
        <v>23041090145</v>
      </c>
      <c r="D1447" s="4" t="s">
        <v>2315</v>
      </c>
      <c r="E1447" s="4" t="s">
        <v>1675</v>
      </c>
      <c r="F1447" s="4" t="s">
        <v>115</v>
      </c>
      <c r="G1447" s="5" t="s">
        <v>130</v>
      </c>
      <c r="H1447" s="5" t="s">
        <v>1197</v>
      </c>
      <c r="I1447" s="5" t="s">
        <v>27</v>
      </c>
      <c r="J1447" s="5" t="s">
        <v>74</v>
      </c>
      <c r="K1447" s="4"/>
      <c r="L1447" s="4"/>
    </row>
    <row r="1448" spans="1:12" ht="24.95" customHeight="1" x14ac:dyDescent="0.25">
      <c r="A1448" s="5">
        <v>1442</v>
      </c>
      <c r="B1448" s="5" t="s">
        <v>2316</v>
      </c>
      <c r="C1448" s="5">
        <v>23041090038</v>
      </c>
      <c r="D1448" s="4" t="s">
        <v>2317</v>
      </c>
      <c r="E1448" s="4" t="s">
        <v>1675</v>
      </c>
      <c r="F1448" s="4" t="s">
        <v>115</v>
      </c>
      <c r="G1448" s="5" t="s">
        <v>130</v>
      </c>
      <c r="H1448" s="5" t="s">
        <v>1197</v>
      </c>
      <c r="I1448" s="5" t="s">
        <v>27</v>
      </c>
      <c r="J1448" s="5" t="s">
        <v>101</v>
      </c>
      <c r="K1448" s="4"/>
      <c r="L1448" s="4"/>
    </row>
    <row r="1449" spans="1:12" ht="24.95" customHeight="1" x14ac:dyDescent="0.25">
      <c r="A1449" s="5">
        <v>1443</v>
      </c>
      <c r="B1449" s="5" t="s">
        <v>2318</v>
      </c>
      <c r="C1449" s="5">
        <v>23041090084</v>
      </c>
      <c r="D1449" s="4" t="s">
        <v>2319</v>
      </c>
      <c r="E1449" s="4" t="s">
        <v>1675</v>
      </c>
      <c r="F1449" s="4" t="s">
        <v>115</v>
      </c>
      <c r="G1449" s="5" t="s">
        <v>130</v>
      </c>
      <c r="H1449" s="5" t="s">
        <v>1197</v>
      </c>
      <c r="I1449" s="5" t="s">
        <v>27</v>
      </c>
      <c r="J1449" s="5" t="s">
        <v>66</v>
      </c>
      <c r="K1449" s="4"/>
      <c r="L1449" s="4"/>
    </row>
    <row r="1450" spans="1:12" ht="24.95" customHeight="1" x14ac:dyDescent="0.25">
      <c r="A1450" s="5">
        <v>1444</v>
      </c>
      <c r="B1450" s="5" t="s">
        <v>2320</v>
      </c>
      <c r="C1450" s="5">
        <v>23041090134</v>
      </c>
      <c r="D1450" s="4" t="s">
        <v>2321</v>
      </c>
      <c r="E1450" s="4" t="s">
        <v>1675</v>
      </c>
      <c r="F1450" s="4" t="s">
        <v>115</v>
      </c>
      <c r="G1450" s="5" t="s">
        <v>130</v>
      </c>
      <c r="H1450" s="5" t="s">
        <v>1197</v>
      </c>
      <c r="I1450" s="5" t="s">
        <v>27</v>
      </c>
      <c r="J1450" s="5" t="s">
        <v>84</v>
      </c>
      <c r="K1450" s="4"/>
      <c r="L1450" s="4"/>
    </row>
    <row r="1451" spans="1:12" ht="24.95" customHeight="1" x14ac:dyDescent="0.25">
      <c r="A1451" s="5">
        <v>1445</v>
      </c>
      <c r="B1451" s="5" t="s">
        <v>2322</v>
      </c>
      <c r="C1451" s="5">
        <v>23041090159</v>
      </c>
      <c r="D1451" s="4" t="s">
        <v>409</v>
      </c>
      <c r="E1451" s="4" t="s">
        <v>1675</v>
      </c>
      <c r="F1451" s="4" t="s">
        <v>115</v>
      </c>
      <c r="G1451" s="5" t="s">
        <v>130</v>
      </c>
      <c r="H1451" s="5" t="s">
        <v>1197</v>
      </c>
      <c r="I1451" s="5" t="s">
        <v>27</v>
      </c>
      <c r="J1451" s="5" t="s">
        <v>93</v>
      </c>
      <c r="K1451" s="4"/>
      <c r="L1451" s="4"/>
    </row>
    <row r="1452" spans="1:12" ht="24.95" customHeight="1" x14ac:dyDescent="0.25">
      <c r="A1452" s="5">
        <v>1446</v>
      </c>
      <c r="B1452" s="5" t="s">
        <v>2323</v>
      </c>
      <c r="C1452" s="5">
        <v>23041090171</v>
      </c>
      <c r="D1452" s="4" t="s">
        <v>2324</v>
      </c>
      <c r="E1452" s="4" t="s">
        <v>1675</v>
      </c>
      <c r="F1452" s="4" t="s">
        <v>115</v>
      </c>
      <c r="G1452" s="5" t="s">
        <v>130</v>
      </c>
      <c r="H1452" s="5" t="s">
        <v>1197</v>
      </c>
      <c r="I1452" s="5" t="s">
        <v>27</v>
      </c>
      <c r="J1452" s="5" t="s">
        <v>58</v>
      </c>
      <c r="K1452" s="4"/>
      <c r="L1452" s="4"/>
    </row>
    <row r="1453" spans="1:12" ht="24.95" customHeight="1" x14ac:dyDescent="0.25">
      <c r="A1453" s="5">
        <v>1447</v>
      </c>
      <c r="B1453" s="5" t="s">
        <v>2325</v>
      </c>
      <c r="C1453" s="5">
        <v>23041090188</v>
      </c>
      <c r="D1453" s="4" t="s">
        <v>2326</v>
      </c>
      <c r="E1453" s="4" t="s">
        <v>1675</v>
      </c>
      <c r="F1453" s="4" t="s">
        <v>115</v>
      </c>
      <c r="G1453" s="5" t="s">
        <v>130</v>
      </c>
      <c r="H1453" s="5" t="s">
        <v>1197</v>
      </c>
      <c r="I1453" s="5" t="s">
        <v>27</v>
      </c>
      <c r="J1453" s="5" t="s">
        <v>76</v>
      </c>
      <c r="K1453" s="4"/>
      <c r="L1453" s="4"/>
    </row>
    <row r="1454" spans="1:12" ht="24.95" customHeight="1" x14ac:dyDescent="0.25">
      <c r="A1454" s="5">
        <v>1448</v>
      </c>
      <c r="B1454" s="5" t="s">
        <v>2327</v>
      </c>
      <c r="C1454" s="5">
        <v>24041090020</v>
      </c>
      <c r="D1454" s="4" t="s">
        <v>2328</v>
      </c>
      <c r="E1454" s="4" t="s">
        <v>1632</v>
      </c>
      <c r="F1454" s="4" t="s">
        <v>115</v>
      </c>
      <c r="G1454" s="5" t="s">
        <v>130</v>
      </c>
      <c r="H1454" s="5" t="s">
        <v>1197</v>
      </c>
      <c r="I1454" s="5" t="s">
        <v>27</v>
      </c>
      <c r="J1454" s="5" t="s">
        <v>103</v>
      </c>
      <c r="K1454" s="4"/>
      <c r="L1454" s="4"/>
    </row>
    <row r="1455" spans="1:12" ht="24.95" customHeight="1" x14ac:dyDescent="0.25">
      <c r="A1455" s="5">
        <v>1449</v>
      </c>
      <c r="B1455" s="5" t="s">
        <v>2329</v>
      </c>
      <c r="C1455" s="5">
        <v>24041090162</v>
      </c>
      <c r="D1455" s="4" t="s">
        <v>2330</v>
      </c>
      <c r="E1455" s="4" t="s">
        <v>1632</v>
      </c>
      <c r="F1455" s="4" t="s">
        <v>115</v>
      </c>
      <c r="G1455" s="5" t="s">
        <v>130</v>
      </c>
      <c r="H1455" s="5" t="s">
        <v>1197</v>
      </c>
      <c r="I1455" s="5" t="s">
        <v>27</v>
      </c>
      <c r="J1455" s="5" t="s">
        <v>68</v>
      </c>
      <c r="K1455" s="4"/>
      <c r="L1455" s="4"/>
    </row>
    <row r="1456" spans="1:12" ht="24.95" customHeight="1" x14ac:dyDescent="0.25">
      <c r="A1456" s="5">
        <v>1450</v>
      </c>
      <c r="B1456" s="5" t="s">
        <v>2331</v>
      </c>
      <c r="C1456" s="5">
        <v>24041090120</v>
      </c>
      <c r="D1456" s="4" t="s">
        <v>2332</v>
      </c>
      <c r="E1456" s="4" t="s">
        <v>1632</v>
      </c>
      <c r="F1456" s="4" t="s">
        <v>115</v>
      </c>
      <c r="G1456" s="5" t="s">
        <v>130</v>
      </c>
      <c r="H1456" s="5" t="s">
        <v>1197</v>
      </c>
      <c r="I1456" s="5" t="s">
        <v>27</v>
      </c>
      <c r="J1456" s="5" t="s">
        <v>86</v>
      </c>
      <c r="K1456" s="4"/>
      <c r="L1456" s="4"/>
    </row>
    <row r="1457" spans="1:12" ht="24.95" customHeight="1" x14ac:dyDescent="0.25">
      <c r="A1457" s="5">
        <v>1451</v>
      </c>
      <c r="B1457" s="5" t="s">
        <v>2333</v>
      </c>
      <c r="C1457" s="5">
        <v>24041090018</v>
      </c>
      <c r="D1457" s="4" t="s">
        <v>2334</v>
      </c>
      <c r="E1457" s="4" t="s">
        <v>1632</v>
      </c>
      <c r="F1457" s="4" t="s">
        <v>115</v>
      </c>
      <c r="G1457" s="5" t="s">
        <v>130</v>
      </c>
      <c r="H1457" s="5" t="s">
        <v>1197</v>
      </c>
      <c r="I1457" s="5" t="s">
        <v>27</v>
      </c>
      <c r="J1457" s="5" t="s">
        <v>95</v>
      </c>
      <c r="K1457" s="4"/>
      <c r="L1457" s="4"/>
    </row>
    <row r="1458" spans="1:12" ht="24.95" customHeight="1" x14ac:dyDescent="0.25">
      <c r="A1458" s="5">
        <v>1452</v>
      </c>
      <c r="B1458" s="5" t="s">
        <v>2335</v>
      </c>
      <c r="C1458" s="5">
        <v>24041090113</v>
      </c>
      <c r="D1458" s="4" t="s">
        <v>2336</v>
      </c>
      <c r="E1458" s="4" t="s">
        <v>1632</v>
      </c>
      <c r="F1458" s="4" t="s">
        <v>115</v>
      </c>
      <c r="G1458" s="5" t="s">
        <v>130</v>
      </c>
      <c r="H1458" s="5" t="s">
        <v>1197</v>
      </c>
      <c r="I1458" s="5" t="s">
        <v>27</v>
      </c>
      <c r="J1458" s="5" t="s">
        <v>60</v>
      </c>
      <c r="K1458" s="4"/>
      <c r="L1458" s="4"/>
    </row>
    <row r="1459" spans="1:12" ht="24.95" customHeight="1" x14ac:dyDescent="0.25">
      <c r="A1459" s="5">
        <v>1453</v>
      </c>
      <c r="B1459" s="5" t="s">
        <v>2337</v>
      </c>
      <c r="C1459" s="5">
        <v>24041090090</v>
      </c>
      <c r="D1459" s="4" t="s">
        <v>2338</v>
      </c>
      <c r="E1459" s="4" t="s">
        <v>1632</v>
      </c>
      <c r="F1459" s="4" t="s">
        <v>115</v>
      </c>
      <c r="G1459" s="5" t="s">
        <v>130</v>
      </c>
      <c r="H1459" s="5" t="s">
        <v>1197</v>
      </c>
      <c r="I1459" s="5" t="s">
        <v>27</v>
      </c>
      <c r="J1459" s="5" t="s">
        <v>78</v>
      </c>
      <c r="K1459" s="4"/>
      <c r="L1459" s="4"/>
    </row>
    <row r="1460" spans="1:12" ht="24.95" customHeight="1" x14ac:dyDescent="0.25">
      <c r="A1460" s="5">
        <v>1454</v>
      </c>
      <c r="B1460" s="5" t="s">
        <v>2339</v>
      </c>
      <c r="C1460" s="5">
        <v>24041090066</v>
      </c>
      <c r="D1460" s="4" t="s">
        <v>2340</v>
      </c>
      <c r="E1460" s="4" t="s">
        <v>1632</v>
      </c>
      <c r="F1460" s="4" t="s">
        <v>115</v>
      </c>
      <c r="G1460" s="5" t="s">
        <v>130</v>
      </c>
      <c r="H1460" s="5" t="s">
        <v>1197</v>
      </c>
      <c r="I1460" s="5" t="s">
        <v>27</v>
      </c>
      <c r="J1460" s="5" t="s">
        <v>105</v>
      </c>
      <c r="K1460" s="4"/>
      <c r="L1460" s="4"/>
    </row>
    <row r="1461" spans="1:12" ht="24.95" customHeight="1" x14ac:dyDescent="0.25">
      <c r="A1461" s="5">
        <v>1455</v>
      </c>
      <c r="B1461" s="5" t="s">
        <v>2341</v>
      </c>
      <c r="C1461" s="5">
        <v>24041090126</v>
      </c>
      <c r="D1461" s="4" t="s">
        <v>2342</v>
      </c>
      <c r="E1461" s="4" t="s">
        <v>1632</v>
      </c>
      <c r="F1461" s="4" t="s">
        <v>115</v>
      </c>
      <c r="G1461" s="5" t="s">
        <v>130</v>
      </c>
      <c r="H1461" s="5" t="s">
        <v>1197</v>
      </c>
      <c r="I1461" s="5" t="s">
        <v>27</v>
      </c>
      <c r="J1461" s="5" t="s">
        <v>70</v>
      </c>
      <c r="K1461" s="4"/>
      <c r="L1461" s="4"/>
    </row>
    <row r="1462" spans="1:12" ht="24.95" customHeight="1" x14ac:dyDescent="0.25">
      <c r="A1462" s="5">
        <v>1456</v>
      </c>
      <c r="B1462" s="5" t="s">
        <v>2343</v>
      </c>
      <c r="C1462" s="5">
        <v>24041090127</v>
      </c>
      <c r="D1462" s="4" t="s">
        <v>2344</v>
      </c>
      <c r="E1462" s="4" t="s">
        <v>1196</v>
      </c>
      <c r="F1462" s="4" t="s">
        <v>115</v>
      </c>
      <c r="G1462" s="5" t="s">
        <v>130</v>
      </c>
      <c r="H1462" s="5" t="s">
        <v>1197</v>
      </c>
      <c r="I1462" s="5" t="s">
        <v>27</v>
      </c>
      <c r="J1462" s="5" t="s">
        <v>88</v>
      </c>
      <c r="K1462" s="4"/>
      <c r="L1462" s="4"/>
    </row>
    <row r="1463" spans="1:12" ht="24.95" customHeight="1" x14ac:dyDescent="0.25">
      <c r="A1463" s="5">
        <v>1457</v>
      </c>
      <c r="B1463" s="5" t="s">
        <v>2345</v>
      </c>
      <c r="C1463" s="5">
        <v>24041090155</v>
      </c>
      <c r="D1463" s="4" t="s">
        <v>2346</v>
      </c>
      <c r="E1463" s="4" t="s">
        <v>1632</v>
      </c>
      <c r="F1463" s="4" t="s">
        <v>115</v>
      </c>
      <c r="G1463" s="5" t="s">
        <v>130</v>
      </c>
      <c r="H1463" s="5" t="s">
        <v>1197</v>
      </c>
      <c r="I1463" s="5" t="s">
        <v>27</v>
      </c>
      <c r="J1463" s="5" t="s">
        <v>97</v>
      </c>
      <c r="K1463" s="4"/>
      <c r="L1463" s="4"/>
    </row>
    <row r="1464" spans="1:12" ht="24.95" customHeight="1" x14ac:dyDescent="0.25">
      <c r="A1464" s="5">
        <v>1458</v>
      </c>
      <c r="B1464" s="5" t="s">
        <v>2347</v>
      </c>
      <c r="C1464" s="5">
        <v>24041090080</v>
      </c>
      <c r="D1464" s="4" t="s">
        <v>2348</v>
      </c>
      <c r="E1464" s="4" t="s">
        <v>1632</v>
      </c>
      <c r="F1464" s="4" t="s">
        <v>115</v>
      </c>
      <c r="G1464" s="5" t="s">
        <v>130</v>
      </c>
      <c r="H1464" s="5" t="s">
        <v>1197</v>
      </c>
      <c r="I1464" s="5" t="s">
        <v>27</v>
      </c>
      <c r="J1464" s="5" t="s">
        <v>62</v>
      </c>
      <c r="K1464" s="4"/>
      <c r="L1464" s="4"/>
    </row>
    <row r="1465" spans="1:12" ht="24.95" customHeight="1" x14ac:dyDescent="0.25">
      <c r="A1465" s="5">
        <v>1459</v>
      </c>
      <c r="B1465" s="5" t="s">
        <v>2349</v>
      </c>
      <c r="C1465" s="5">
        <v>24041090027</v>
      </c>
      <c r="D1465" s="4" t="s">
        <v>2350</v>
      </c>
      <c r="E1465" s="4" t="s">
        <v>1632</v>
      </c>
      <c r="F1465" s="4" t="s">
        <v>115</v>
      </c>
      <c r="G1465" s="5" t="s">
        <v>130</v>
      </c>
      <c r="H1465" s="5" t="s">
        <v>1197</v>
      </c>
      <c r="I1465" s="5" t="s">
        <v>27</v>
      </c>
      <c r="J1465" s="5" t="s">
        <v>80</v>
      </c>
      <c r="K1465" s="4"/>
      <c r="L1465" s="4"/>
    </row>
    <row r="1466" spans="1:12" ht="24.95" customHeight="1" x14ac:dyDescent="0.25">
      <c r="A1466" s="5">
        <v>1460</v>
      </c>
      <c r="B1466" s="5" t="s">
        <v>2351</v>
      </c>
      <c r="C1466" s="5">
        <v>24041090073</v>
      </c>
      <c r="D1466" s="4" t="s">
        <v>2352</v>
      </c>
      <c r="E1466" s="4" t="s">
        <v>1632</v>
      </c>
      <c r="F1466" s="4" t="s">
        <v>115</v>
      </c>
      <c r="G1466" s="5" t="s">
        <v>130</v>
      </c>
      <c r="H1466" s="5" t="s">
        <v>1197</v>
      </c>
      <c r="I1466" s="5" t="s">
        <v>27</v>
      </c>
      <c r="J1466" s="5" t="s">
        <v>107</v>
      </c>
      <c r="K1466" s="4"/>
      <c r="L1466" s="4"/>
    </row>
    <row r="1467" spans="1:12" ht="24.95" customHeight="1" x14ac:dyDescent="0.25">
      <c r="A1467" s="5">
        <v>1461</v>
      </c>
      <c r="B1467" s="5" t="s">
        <v>2353</v>
      </c>
      <c r="C1467" s="5">
        <v>24041090026</v>
      </c>
      <c r="D1467" s="4" t="s">
        <v>2354</v>
      </c>
      <c r="E1467" s="4" t="s">
        <v>1632</v>
      </c>
      <c r="F1467" s="4" t="s">
        <v>115</v>
      </c>
      <c r="G1467" s="5" t="s">
        <v>130</v>
      </c>
      <c r="H1467" s="5" t="s">
        <v>1197</v>
      </c>
      <c r="I1467" s="5" t="s">
        <v>27</v>
      </c>
      <c r="J1467" s="5" t="s">
        <v>72</v>
      </c>
      <c r="K1467" s="4"/>
      <c r="L1467" s="4"/>
    </row>
    <row r="1468" spans="1:12" ht="24.95" customHeight="1" x14ac:dyDescent="0.25">
      <c r="A1468" s="5">
        <v>1462</v>
      </c>
      <c r="B1468" s="5" t="s">
        <v>2355</v>
      </c>
      <c r="C1468" s="5">
        <v>24041090082</v>
      </c>
      <c r="D1468" s="4" t="s">
        <v>2356</v>
      </c>
      <c r="E1468" s="4" t="s">
        <v>1632</v>
      </c>
      <c r="F1468" s="4" t="s">
        <v>115</v>
      </c>
      <c r="G1468" s="5" t="s">
        <v>130</v>
      </c>
      <c r="H1468" s="5" t="s">
        <v>1197</v>
      </c>
      <c r="I1468" s="5" t="s">
        <v>27</v>
      </c>
      <c r="J1468" s="5" t="s">
        <v>90</v>
      </c>
      <c r="K1468" s="4"/>
      <c r="L1468" s="4"/>
    </row>
    <row r="1469" spans="1:12" ht="24.95" customHeight="1" x14ac:dyDescent="0.25">
      <c r="A1469" s="5">
        <v>1463</v>
      </c>
      <c r="B1469" s="5" t="s">
        <v>2357</v>
      </c>
      <c r="C1469" s="5">
        <v>24041090059</v>
      </c>
      <c r="D1469" s="4" t="s">
        <v>2358</v>
      </c>
      <c r="E1469" s="4" t="s">
        <v>1632</v>
      </c>
      <c r="F1469" s="4" t="s">
        <v>115</v>
      </c>
      <c r="G1469" s="5" t="s">
        <v>130</v>
      </c>
      <c r="H1469" s="5" t="s">
        <v>1197</v>
      </c>
      <c r="I1469" s="5" t="s">
        <v>27</v>
      </c>
      <c r="J1469" s="5" t="s">
        <v>99</v>
      </c>
      <c r="K1469" s="4"/>
      <c r="L1469" s="4"/>
    </row>
    <row r="1470" spans="1:12" ht="24.95" customHeight="1" x14ac:dyDescent="0.25">
      <c r="A1470" s="5">
        <v>1464</v>
      </c>
      <c r="B1470" s="5" t="s">
        <v>2359</v>
      </c>
      <c r="C1470" s="5">
        <v>24041090007</v>
      </c>
      <c r="D1470" s="4" t="s">
        <v>316</v>
      </c>
      <c r="E1470" s="4" t="s">
        <v>1632</v>
      </c>
      <c r="F1470" s="4" t="s">
        <v>115</v>
      </c>
      <c r="G1470" s="5" t="s">
        <v>130</v>
      </c>
      <c r="H1470" s="5" t="s">
        <v>1197</v>
      </c>
      <c r="I1470" s="5" t="s">
        <v>27</v>
      </c>
      <c r="J1470" s="5" t="s">
        <v>37</v>
      </c>
      <c r="K1470" s="4"/>
      <c r="L1470" s="4"/>
    </row>
    <row r="1471" spans="1:12" ht="24.95" customHeight="1" x14ac:dyDescent="0.25">
      <c r="A1471" s="5">
        <v>1465</v>
      </c>
      <c r="B1471" s="5" t="s">
        <v>2360</v>
      </c>
      <c r="C1471" s="5">
        <v>24041090029</v>
      </c>
      <c r="D1471" s="4" t="s">
        <v>2361</v>
      </c>
      <c r="E1471" s="4" t="s">
        <v>1632</v>
      </c>
      <c r="F1471" s="4" t="s">
        <v>115</v>
      </c>
      <c r="G1471" s="5" t="s">
        <v>130</v>
      </c>
      <c r="H1471" s="5" t="s">
        <v>1197</v>
      </c>
      <c r="I1471" s="5" t="s">
        <v>27</v>
      </c>
      <c r="J1471" s="5" t="s">
        <v>49</v>
      </c>
      <c r="K1471" s="4"/>
      <c r="L1471" s="4"/>
    </row>
    <row r="1472" spans="1:12" ht="24.95" customHeight="1" x14ac:dyDescent="0.25">
      <c r="A1472" s="5">
        <v>1466</v>
      </c>
      <c r="B1472" s="5" t="s">
        <v>2362</v>
      </c>
      <c r="C1472" s="5">
        <v>24041090161</v>
      </c>
      <c r="D1472" s="4" t="s">
        <v>2363</v>
      </c>
      <c r="E1472" s="4" t="s">
        <v>1196</v>
      </c>
      <c r="F1472" s="4" t="s">
        <v>115</v>
      </c>
      <c r="G1472" s="5" t="s">
        <v>130</v>
      </c>
      <c r="H1472" s="5" t="s">
        <v>1197</v>
      </c>
      <c r="I1472" s="5" t="s">
        <v>27</v>
      </c>
      <c r="J1472" s="5" t="s">
        <v>44</v>
      </c>
      <c r="K1472" s="4"/>
      <c r="L1472" s="4"/>
    </row>
    <row r="1473" spans="1:12" ht="24.95" customHeight="1" x14ac:dyDescent="0.25">
      <c r="A1473" s="5">
        <v>1467</v>
      </c>
      <c r="B1473" s="5" t="s">
        <v>2364</v>
      </c>
      <c r="C1473" s="5">
        <v>24131040236</v>
      </c>
      <c r="D1473" s="4" t="s">
        <v>2365</v>
      </c>
      <c r="E1473" s="4" t="s">
        <v>1632</v>
      </c>
      <c r="F1473" s="4" t="s">
        <v>115</v>
      </c>
      <c r="G1473" s="5" t="s">
        <v>130</v>
      </c>
      <c r="H1473" s="5" t="s">
        <v>1197</v>
      </c>
      <c r="I1473" s="5" t="s">
        <v>27</v>
      </c>
      <c r="J1473" s="5" t="s">
        <v>45</v>
      </c>
      <c r="K1473" s="4"/>
      <c r="L1473" s="4"/>
    </row>
    <row r="1474" spans="1:12" ht="24.95" customHeight="1" x14ac:dyDescent="0.25">
      <c r="A1474" s="5">
        <v>1468</v>
      </c>
      <c r="B1474" s="5" t="s">
        <v>2366</v>
      </c>
      <c r="C1474" s="5">
        <v>24041110058</v>
      </c>
      <c r="D1474" s="4" t="s">
        <v>375</v>
      </c>
      <c r="E1474" s="4" t="s">
        <v>1866</v>
      </c>
      <c r="F1474" s="4" t="s">
        <v>115</v>
      </c>
      <c r="G1474" s="5" t="s">
        <v>130</v>
      </c>
      <c r="H1474" s="5" t="s">
        <v>1197</v>
      </c>
      <c r="I1474" s="5" t="s">
        <v>27</v>
      </c>
      <c r="J1474" s="5" t="s">
        <v>40</v>
      </c>
      <c r="K1474" s="4"/>
      <c r="L1474" s="4"/>
    </row>
    <row r="1475" spans="1:12" ht="24.95" customHeight="1" x14ac:dyDescent="0.25">
      <c r="A1475" s="5">
        <v>1469</v>
      </c>
      <c r="B1475" s="5" t="s">
        <v>2367</v>
      </c>
      <c r="C1475" s="5">
        <v>24041110068</v>
      </c>
      <c r="D1475" s="4" t="s">
        <v>2368</v>
      </c>
      <c r="E1475" s="4" t="s">
        <v>1866</v>
      </c>
      <c r="F1475" s="4" t="s">
        <v>115</v>
      </c>
      <c r="G1475" s="5" t="s">
        <v>130</v>
      </c>
      <c r="H1475" s="5" t="s">
        <v>1197</v>
      </c>
      <c r="I1475" s="5" t="s">
        <v>27</v>
      </c>
      <c r="J1475" s="5" t="s">
        <v>52</v>
      </c>
      <c r="K1475" s="4"/>
      <c r="L1475" s="4"/>
    </row>
    <row r="1476" spans="1:12" ht="24.95" customHeight="1" x14ac:dyDescent="0.25">
      <c r="A1476" s="5">
        <v>1470</v>
      </c>
      <c r="B1476" s="5" t="s">
        <v>2369</v>
      </c>
      <c r="C1476" s="5">
        <v>24041110123</v>
      </c>
      <c r="D1476" s="4" t="s">
        <v>2370</v>
      </c>
      <c r="E1476" s="4" t="s">
        <v>1866</v>
      </c>
      <c r="F1476" s="4" t="s">
        <v>115</v>
      </c>
      <c r="G1476" s="5" t="s">
        <v>130</v>
      </c>
      <c r="H1476" s="5" t="s">
        <v>1197</v>
      </c>
      <c r="I1476" s="5" t="s">
        <v>27</v>
      </c>
      <c r="J1476" s="5" t="s">
        <v>41</v>
      </c>
      <c r="K1476" s="4"/>
      <c r="L1476" s="4"/>
    </row>
    <row r="1477" spans="1:12" ht="24.95" customHeight="1" x14ac:dyDescent="0.25">
      <c r="A1477" s="5">
        <v>1471</v>
      </c>
      <c r="B1477" s="5" t="s">
        <v>2371</v>
      </c>
      <c r="C1477" s="5">
        <v>24041110098</v>
      </c>
      <c r="D1477" s="4" t="s">
        <v>2372</v>
      </c>
      <c r="E1477" s="4" t="s">
        <v>1866</v>
      </c>
      <c r="F1477" s="4" t="s">
        <v>115</v>
      </c>
      <c r="G1477" s="5" t="s">
        <v>130</v>
      </c>
      <c r="H1477" s="5" t="s">
        <v>1197</v>
      </c>
      <c r="I1477" s="5" t="s">
        <v>27</v>
      </c>
      <c r="J1477" s="5" t="s">
        <v>53</v>
      </c>
      <c r="K1477" s="4"/>
      <c r="L1477" s="4"/>
    </row>
    <row r="1478" spans="1:12" ht="24.95" customHeight="1" x14ac:dyDescent="0.25">
      <c r="A1478" s="5">
        <v>1472</v>
      </c>
      <c r="B1478" s="5" t="s">
        <v>2373</v>
      </c>
      <c r="C1478" s="5">
        <v>24041110060</v>
      </c>
      <c r="D1478" s="4" t="s">
        <v>2374</v>
      </c>
      <c r="E1478" s="4" t="s">
        <v>1866</v>
      </c>
      <c r="F1478" s="4" t="s">
        <v>115</v>
      </c>
      <c r="G1478" s="5" t="s">
        <v>130</v>
      </c>
      <c r="H1478" s="5" t="s">
        <v>1197</v>
      </c>
      <c r="I1478" s="5" t="s">
        <v>27</v>
      </c>
      <c r="J1478" s="5" t="s">
        <v>48</v>
      </c>
      <c r="K1478" s="4"/>
      <c r="L1478" s="4"/>
    </row>
    <row r="1479" spans="1:12" ht="24.95" customHeight="1" x14ac:dyDescent="0.25">
      <c r="A1479" s="5">
        <v>1473</v>
      </c>
      <c r="B1479" s="5" t="s">
        <v>2375</v>
      </c>
      <c r="C1479" s="5">
        <v>24041110100</v>
      </c>
      <c r="D1479" s="4" t="s">
        <v>2376</v>
      </c>
      <c r="E1479" s="4" t="s">
        <v>1866</v>
      </c>
      <c r="F1479" s="4" t="s">
        <v>115</v>
      </c>
      <c r="G1479" s="5" t="s">
        <v>130</v>
      </c>
      <c r="H1479" s="5" t="s">
        <v>1197</v>
      </c>
      <c r="I1479" s="5" t="s">
        <v>28</v>
      </c>
      <c r="J1479" s="5" t="s">
        <v>64</v>
      </c>
      <c r="K1479" s="4"/>
      <c r="L1479" s="4"/>
    </row>
    <row r="1480" spans="1:12" ht="24.95" customHeight="1" x14ac:dyDescent="0.25">
      <c r="A1480" s="5">
        <v>1474</v>
      </c>
      <c r="B1480" s="5" t="s">
        <v>2377</v>
      </c>
      <c r="C1480" s="5">
        <v>24041110127</v>
      </c>
      <c r="D1480" s="4" t="s">
        <v>2378</v>
      </c>
      <c r="E1480" s="4" t="s">
        <v>1866</v>
      </c>
      <c r="F1480" s="4" t="s">
        <v>115</v>
      </c>
      <c r="G1480" s="5" t="s">
        <v>130</v>
      </c>
      <c r="H1480" s="5" t="s">
        <v>1197</v>
      </c>
      <c r="I1480" s="5" t="s">
        <v>28</v>
      </c>
      <c r="J1480" s="5" t="s">
        <v>82</v>
      </c>
      <c r="K1480" s="4"/>
      <c r="L1480" s="4"/>
    </row>
    <row r="1481" spans="1:12" ht="24.95" customHeight="1" x14ac:dyDescent="0.25">
      <c r="A1481" s="5">
        <v>1475</v>
      </c>
      <c r="B1481" s="5" t="s">
        <v>2379</v>
      </c>
      <c r="C1481" s="5">
        <v>24041110079</v>
      </c>
      <c r="D1481" s="4" t="s">
        <v>2380</v>
      </c>
      <c r="E1481" s="4" t="s">
        <v>1866</v>
      </c>
      <c r="F1481" s="4" t="s">
        <v>115</v>
      </c>
      <c r="G1481" s="5" t="s">
        <v>130</v>
      </c>
      <c r="H1481" s="5" t="s">
        <v>1197</v>
      </c>
      <c r="I1481" s="5" t="s">
        <v>28</v>
      </c>
      <c r="J1481" s="5" t="s">
        <v>91</v>
      </c>
      <c r="K1481" s="4"/>
      <c r="L1481" s="4"/>
    </row>
    <row r="1482" spans="1:12" ht="24.95" customHeight="1" x14ac:dyDescent="0.25">
      <c r="A1482" s="5">
        <v>1476</v>
      </c>
      <c r="B1482" s="5" t="s">
        <v>2381</v>
      </c>
      <c r="C1482" s="5">
        <v>24041110085</v>
      </c>
      <c r="D1482" s="4" t="s">
        <v>2102</v>
      </c>
      <c r="E1482" s="4" t="s">
        <v>1866</v>
      </c>
      <c r="F1482" s="4" t="s">
        <v>115</v>
      </c>
      <c r="G1482" s="5" t="s">
        <v>130</v>
      </c>
      <c r="H1482" s="5" t="s">
        <v>1197</v>
      </c>
      <c r="I1482" s="5" t="s">
        <v>28</v>
      </c>
      <c r="J1482" s="5" t="s">
        <v>56</v>
      </c>
      <c r="K1482" s="4"/>
      <c r="L1482" s="4"/>
    </row>
    <row r="1483" spans="1:12" ht="24.95" customHeight="1" x14ac:dyDescent="0.25">
      <c r="A1483" s="5">
        <v>1477</v>
      </c>
      <c r="B1483" s="5" t="s">
        <v>2382</v>
      </c>
      <c r="C1483" s="5">
        <v>23041110066</v>
      </c>
      <c r="D1483" s="4" t="s">
        <v>2383</v>
      </c>
      <c r="E1483" s="4" t="s">
        <v>1929</v>
      </c>
      <c r="F1483" s="4" t="s">
        <v>115</v>
      </c>
      <c r="G1483" s="5" t="s">
        <v>130</v>
      </c>
      <c r="H1483" s="5" t="s">
        <v>1197</v>
      </c>
      <c r="I1483" s="5" t="s">
        <v>28</v>
      </c>
      <c r="J1483" s="5" t="s">
        <v>74</v>
      </c>
      <c r="K1483" s="4"/>
      <c r="L1483" s="4"/>
    </row>
    <row r="1484" spans="1:12" ht="24.95" customHeight="1" x14ac:dyDescent="0.25">
      <c r="A1484" s="5">
        <v>1478</v>
      </c>
      <c r="B1484" s="5" t="s">
        <v>2384</v>
      </c>
      <c r="C1484" s="5">
        <v>23041110035</v>
      </c>
      <c r="D1484" s="4" t="s">
        <v>2385</v>
      </c>
      <c r="E1484" s="4" t="s">
        <v>1929</v>
      </c>
      <c r="F1484" s="4" t="s">
        <v>115</v>
      </c>
      <c r="G1484" s="5" t="s">
        <v>130</v>
      </c>
      <c r="H1484" s="5" t="s">
        <v>1197</v>
      </c>
      <c r="I1484" s="5" t="s">
        <v>28</v>
      </c>
      <c r="J1484" s="5" t="s">
        <v>101</v>
      </c>
      <c r="K1484" s="4"/>
      <c r="L1484" s="4"/>
    </row>
    <row r="1485" spans="1:12" ht="24.95" customHeight="1" x14ac:dyDescent="0.25">
      <c r="A1485" s="5">
        <v>1479</v>
      </c>
      <c r="B1485" s="5" t="s">
        <v>2386</v>
      </c>
      <c r="C1485" s="5">
        <v>23041110120</v>
      </c>
      <c r="D1485" s="4" t="s">
        <v>2387</v>
      </c>
      <c r="E1485" s="4" t="s">
        <v>1929</v>
      </c>
      <c r="F1485" s="4" t="s">
        <v>115</v>
      </c>
      <c r="G1485" s="5" t="s">
        <v>130</v>
      </c>
      <c r="H1485" s="5" t="s">
        <v>1197</v>
      </c>
      <c r="I1485" s="5" t="s">
        <v>28</v>
      </c>
      <c r="J1485" s="5" t="s">
        <v>66</v>
      </c>
      <c r="K1485" s="4"/>
      <c r="L1485" s="4"/>
    </row>
    <row r="1486" spans="1:12" ht="24.95" customHeight="1" x14ac:dyDescent="0.25">
      <c r="A1486" s="5">
        <v>1480</v>
      </c>
      <c r="B1486" s="5" t="s">
        <v>2388</v>
      </c>
      <c r="C1486" s="5">
        <v>23041110128</v>
      </c>
      <c r="D1486" s="4" t="s">
        <v>2389</v>
      </c>
      <c r="E1486" s="4" t="s">
        <v>1929</v>
      </c>
      <c r="F1486" s="4" t="s">
        <v>115</v>
      </c>
      <c r="G1486" s="5" t="s">
        <v>130</v>
      </c>
      <c r="H1486" s="5" t="s">
        <v>1197</v>
      </c>
      <c r="I1486" s="5" t="s">
        <v>28</v>
      </c>
      <c r="J1486" s="5" t="s">
        <v>84</v>
      </c>
      <c r="K1486" s="4"/>
      <c r="L1486" s="4"/>
    </row>
    <row r="1487" spans="1:12" ht="24.95" customHeight="1" x14ac:dyDescent="0.25">
      <c r="A1487" s="5">
        <v>1481</v>
      </c>
      <c r="B1487" s="5" t="s">
        <v>2390</v>
      </c>
      <c r="C1487" s="5">
        <v>23041110098</v>
      </c>
      <c r="D1487" s="4" t="s">
        <v>2391</v>
      </c>
      <c r="E1487" s="4" t="s">
        <v>1929</v>
      </c>
      <c r="F1487" s="4" t="s">
        <v>115</v>
      </c>
      <c r="G1487" s="5" t="s">
        <v>130</v>
      </c>
      <c r="H1487" s="5" t="s">
        <v>1197</v>
      </c>
      <c r="I1487" s="5" t="s">
        <v>28</v>
      </c>
      <c r="J1487" s="5" t="s">
        <v>93</v>
      </c>
      <c r="K1487" s="4"/>
      <c r="L1487" s="4"/>
    </row>
    <row r="1488" spans="1:12" ht="24.95" customHeight="1" x14ac:dyDescent="0.25">
      <c r="A1488" s="5">
        <v>1482</v>
      </c>
      <c r="B1488" s="5" t="s">
        <v>2392</v>
      </c>
      <c r="C1488" s="5">
        <v>23041110088</v>
      </c>
      <c r="D1488" s="4" t="s">
        <v>421</v>
      </c>
      <c r="E1488" s="4" t="s">
        <v>1929</v>
      </c>
      <c r="F1488" s="4" t="s">
        <v>115</v>
      </c>
      <c r="G1488" s="5" t="s">
        <v>130</v>
      </c>
      <c r="H1488" s="5" t="s">
        <v>1197</v>
      </c>
      <c r="I1488" s="5" t="s">
        <v>28</v>
      </c>
      <c r="J1488" s="5" t="s">
        <v>58</v>
      </c>
      <c r="K1488" s="4"/>
      <c r="L1488" s="4"/>
    </row>
    <row r="1489" spans="1:12" ht="24.95" customHeight="1" x14ac:dyDescent="0.25">
      <c r="A1489" s="5">
        <v>1483</v>
      </c>
      <c r="B1489" s="5" t="s">
        <v>2393</v>
      </c>
      <c r="C1489" s="5">
        <v>23041110126</v>
      </c>
      <c r="D1489" s="4" t="s">
        <v>366</v>
      </c>
      <c r="E1489" s="4" t="s">
        <v>1929</v>
      </c>
      <c r="F1489" s="4" t="s">
        <v>115</v>
      </c>
      <c r="G1489" s="5" t="s">
        <v>130</v>
      </c>
      <c r="H1489" s="5" t="s">
        <v>1197</v>
      </c>
      <c r="I1489" s="5" t="s">
        <v>28</v>
      </c>
      <c r="J1489" s="5" t="s">
        <v>76</v>
      </c>
      <c r="K1489" s="4"/>
      <c r="L1489" s="4"/>
    </row>
    <row r="1490" spans="1:12" ht="24.95" customHeight="1" x14ac:dyDescent="0.25">
      <c r="A1490" s="5">
        <v>1484</v>
      </c>
      <c r="B1490" s="5" t="s">
        <v>2394</v>
      </c>
      <c r="C1490" s="5">
        <v>23041110003</v>
      </c>
      <c r="D1490" s="4" t="s">
        <v>2395</v>
      </c>
      <c r="E1490" s="4" t="s">
        <v>1929</v>
      </c>
      <c r="F1490" s="4" t="s">
        <v>115</v>
      </c>
      <c r="G1490" s="5" t="s">
        <v>130</v>
      </c>
      <c r="H1490" s="5" t="s">
        <v>1197</v>
      </c>
      <c r="I1490" s="5" t="s">
        <v>28</v>
      </c>
      <c r="J1490" s="5" t="s">
        <v>103</v>
      </c>
      <c r="K1490" s="4"/>
      <c r="L1490" s="4"/>
    </row>
    <row r="1491" spans="1:12" ht="24.95" customHeight="1" x14ac:dyDescent="0.25">
      <c r="A1491" s="5">
        <v>1485</v>
      </c>
      <c r="B1491" s="5" t="s">
        <v>2396</v>
      </c>
      <c r="C1491" s="5">
        <v>23041110122</v>
      </c>
      <c r="D1491" s="4" t="s">
        <v>2397</v>
      </c>
      <c r="E1491" s="4" t="s">
        <v>1929</v>
      </c>
      <c r="F1491" s="4" t="s">
        <v>115</v>
      </c>
      <c r="G1491" s="5" t="s">
        <v>130</v>
      </c>
      <c r="H1491" s="5" t="s">
        <v>1197</v>
      </c>
      <c r="I1491" s="5" t="s">
        <v>28</v>
      </c>
      <c r="J1491" s="5" t="s">
        <v>68</v>
      </c>
      <c r="K1491" s="4"/>
      <c r="L1491" s="4"/>
    </row>
    <row r="1492" spans="1:12" ht="24.95" customHeight="1" x14ac:dyDescent="0.25">
      <c r="A1492" s="5">
        <v>1486</v>
      </c>
      <c r="B1492" s="5" t="s">
        <v>2398</v>
      </c>
      <c r="C1492" s="5">
        <v>23041110056</v>
      </c>
      <c r="D1492" s="4" t="s">
        <v>2399</v>
      </c>
      <c r="E1492" s="4" t="s">
        <v>1929</v>
      </c>
      <c r="F1492" s="4" t="s">
        <v>115</v>
      </c>
      <c r="G1492" s="5" t="s">
        <v>130</v>
      </c>
      <c r="H1492" s="5" t="s">
        <v>1197</v>
      </c>
      <c r="I1492" s="5" t="s">
        <v>28</v>
      </c>
      <c r="J1492" s="5" t="s">
        <v>86</v>
      </c>
      <c r="K1492" s="4"/>
      <c r="L1492" s="4"/>
    </row>
    <row r="1493" spans="1:12" ht="24.95" customHeight="1" x14ac:dyDescent="0.25">
      <c r="A1493" s="5">
        <v>1487</v>
      </c>
      <c r="B1493" s="5" t="s">
        <v>2400</v>
      </c>
      <c r="C1493" s="5">
        <v>23041110127</v>
      </c>
      <c r="D1493" s="4" t="s">
        <v>366</v>
      </c>
      <c r="E1493" s="4" t="s">
        <v>1929</v>
      </c>
      <c r="F1493" s="4" t="s">
        <v>115</v>
      </c>
      <c r="G1493" s="5" t="s">
        <v>130</v>
      </c>
      <c r="H1493" s="5" t="s">
        <v>1197</v>
      </c>
      <c r="I1493" s="5" t="s">
        <v>28</v>
      </c>
      <c r="J1493" s="5" t="s">
        <v>95</v>
      </c>
      <c r="K1493" s="4"/>
      <c r="L1493" s="4"/>
    </row>
    <row r="1494" spans="1:12" ht="24.95" customHeight="1" x14ac:dyDescent="0.25">
      <c r="A1494" s="5">
        <v>1488</v>
      </c>
      <c r="B1494" s="5" t="s">
        <v>2401</v>
      </c>
      <c r="C1494" s="5">
        <v>23041110115</v>
      </c>
      <c r="D1494" s="4" t="s">
        <v>2402</v>
      </c>
      <c r="E1494" s="4" t="s">
        <v>1929</v>
      </c>
      <c r="F1494" s="4" t="s">
        <v>115</v>
      </c>
      <c r="G1494" s="5" t="s">
        <v>130</v>
      </c>
      <c r="H1494" s="5" t="s">
        <v>1197</v>
      </c>
      <c r="I1494" s="5" t="s">
        <v>28</v>
      </c>
      <c r="J1494" s="5" t="s">
        <v>60</v>
      </c>
      <c r="K1494" s="4"/>
      <c r="L1494" s="4"/>
    </row>
    <row r="1495" spans="1:12" ht="24.95" customHeight="1" x14ac:dyDescent="0.25">
      <c r="A1495" s="5">
        <v>1489</v>
      </c>
      <c r="B1495" s="5" t="s">
        <v>2403</v>
      </c>
      <c r="C1495" s="5">
        <v>24041230044</v>
      </c>
      <c r="D1495" s="4" t="s">
        <v>2404</v>
      </c>
      <c r="E1495" s="4" t="s">
        <v>1958</v>
      </c>
      <c r="F1495" s="4" t="s">
        <v>115</v>
      </c>
      <c r="G1495" s="5" t="s">
        <v>130</v>
      </c>
      <c r="H1495" s="5" t="s">
        <v>1197</v>
      </c>
      <c r="I1495" s="5" t="s">
        <v>28</v>
      </c>
      <c r="J1495" s="5" t="s">
        <v>78</v>
      </c>
      <c r="K1495" s="4"/>
      <c r="L1495" s="4"/>
    </row>
    <row r="1496" spans="1:12" ht="24.95" customHeight="1" x14ac:dyDescent="0.25">
      <c r="A1496" s="5">
        <v>1490</v>
      </c>
      <c r="B1496" s="5" t="s">
        <v>2405</v>
      </c>
      <c r="C1496" s="5">
        <v>24041230149</v>
      </c>
      <c r="D1496" s="4" t="s">
        <v>2406</v>
      </c>
      <c r="E1496" s="4" t="s">
        <v>1958</v>
      </c>
      <c r="F1496" s="4" t="s">
        <v>115</v>
      </c>
      <c r="G1496" s="5" t="s">
        <v>130</v>
      </c>
      <c r="H1496" s="5" t="s">
        <v>1197</v>
      </c>
      <c r="I1496" s="5" t="s">
        <v>28</v>
      </c>
      <c r="J1496" s="5" t="s">
        <v>105</v>
      </c>
      <c r="K1496" s="4"/>
      <c r="L1496" s="4"/>
    </row>
    <row r="1497" spans="1:12" ht="24.95" customHeight="1" x14ac:dyDescent="0.25">
      <c r="A1497" s="5">
        <v>1491</v>
      </c>
      <c r="B1497" s="5" t="s">
        <v>2407</v>
      </c>
      <c r="C1497" s="5">
        <v>24041230010</v>
      </c>
      <c r="D1497" s="4" t="s">
        <v>2408</v>
      </c>
      <c r="E1497" s="4" t="s">
        <v>1958</v>
      </c>
      <c r="F1497" s="4" t="s">
        <v>115</v>
      </c>
      <c r="G1497" s="5" t="s">
        <v>130</v>
      </c>
      <c r="H1497" s="5" t="s">
        <v>1197</v>
      </c>
      <c r="I1497" s="5" t="s">
        <v>28</v>
      </c>
      <c r="J1497" s="5" t="s">
        <v>70</v>
      </c>
      <c r="K1497" s="4"/>
      <c r="L1497" s="4"/>
    </row>
    <row r="1498" spans="1:12" ht="24.95" customHeight="1" x14ac:dyDescent="0.25">
      <c r="A1498" s="5">
        <v>1492</v>
      </c>
      <c r="B1498" s="5" t="s">
        <v>2409</v>
      </c>
      <c r="C1498" s="5">
        <v>24041230160</v>
      </c>
      <c r="D1498" s="4" t="s">
        <v>2410</v>
      </c>
      <c r="E1498" s="4" t="s">
        <v>1958</v>
      </c>
      <c r="F1498" s="4" t="s">
        <v>115</v>
      </c>
      <c r="G1498" s="5" t="s">
        <v>130</v>
      </c>
      <c r="H1498" s="5" t="s">
        <v>1197</v>
      </c>
      <c r="I1498" s="5" t="s">
        <v>28</v>
      </c>
      <c r="J1498" s="5" t="s">
        <v>88</v>
      </c>
      <c r="K1498" s="4"/>
      <c r="L1498" s="4"/>
    </row>
    <row r="1499" spans="1:12" ht="24.95" customHeight="1" x14ac:dyDescent="0.25">
      <c r="A1499" s="5">
        <v>1493</v>
      </c>
      <c r="B1499" s="5" t="s">
        <v>2411</v>
      </c>
      <c r="C1499" s="5">
        <v>24041230084</v>
      </c>
      <c r="D1499" s="4" t="s">
        <v>2412</v>
      </c>
      <c r="E1499" s="4" t="s">
        <v>1958</v>
      </c>
      <c r="F1499" s="4" t="s">
        <v>115</v>
      </c>
      <c r="G1499" s="5" t="s">
        <v>130</v>
      </c>
      <c r="H1499" s="5" t="s">
        <v>1197</v>
      </c>
      <c r="I1499" s="5" t="s">
        <v>28</v>
      </c>
      <c r="J1499" s="5" t="s">
        <v>97</v>
      </c>
      <c r="K1499" s="4"/>
      <c r="L1499" s="4"/>
    </row>
    <row r="1500" spans="1:12" ht="24.95" customHeight="1" x14ac:dyDescent="0.25">
      <c r="A1500" s="5">
        <v>1494</v>
      </c>
      <c r="B1500" s="5" t="s">
        <v>2413</v>
      </c>
      <c r="C1500" s="5">
        <v>24041230037</v>
      </c>
      <c r="D1500" s="4" t="s">
        <v>2414</v>
      </c>
      <c r="E1500" s="4" t="s">
        <v>1958</v>
      </c>
      <c r="F1500" s="4" t="s">
        <v>115</v>
      </c>
      <c r="G1500" s="5" t="s">
        <v>130</v>
      </c>
      <c r="H1500" s="5" t="s">
        <v>1197</v>
      </c>
      <c r="I1500" s="5" t="s">
        <v>28</v>
      </c>
      <c r="J1500" s="5" t="s">
        <v>62</v>
      </c>
      <c r="K1500" s="4"/>
      <c r="L1500" s="4"/>
    </row>
    <row r="1501" spans="1:12" ht="24.95" customHeight="1" x14ac:dyDescent="0.25">
      <c r="A1501" s="5">
        <v>1495</v>
      </c>
      <c r="B1501" s="5" t="s">
        <v>2415</v>
      </c>
      <c r="C1501" s="5">
        <v>24041230167</v>
      </c>
      <c r="D1501" s="4" t="s">
        <v>2416</v>
      </c>
      <c r="E1501" s="4" t="s">
        <v>1958</v>
      </c>
      <c r="F1501" s="4" t="s">
        <v>115</v>
      </c>
      <c r="G1501" s="5" t="s">
        <v>130</v>
      </c>
      <c r="H1501" s="5" t="s">
        <v>1197</v>
      </c>
      <c r="I1501" s="5" t="s">
        <v>28</v>
      </c>
      <c r="J1501" s="5" t="s">
        <v>80</v>
      </c>
      <c r="K1501" s="4"/>
      <c r="L1501" s="4"/>
    </row>
    <row r="1502" spans="1:12" ht="24.95" customHeight="1" x14ac:dyDescent="0.25">
      <c r="A1502" s="5">
        <v>1496</v>
      </c>
      <c r="B1502" s="5" t="s">
        <v>2417</v>
      </c>
      <c r="C1502" s="5">
        <v>24041230135</v>
      </c>
      <c r="D1502" s="4" t="s">
        <v>1645</v>
      </c>
      <c r="E1502" s="4" t="s">
        <v>1958</v>
      </c>
      <c r="F1502" s="4" t="s">
        <v>115</v>
      </c>
      <c r="G1502" s="5" t="s">
        <v>130</v>
      </c>
      <c r="H1502" s="5" t="s">
        <v>1197</v>
      </c>
      <c r="I1502" s="5" t="s">
        <v>28</v>
      </c>
      <c r="J1502" s="5" t="s">
        <v>107</v>
      </c>
      <c r="K1502" s="4"/>
      <c r="L1502" s="4"/>
    </row>
    <row r="1503" spans="1:12" ht="24.95" customHeight="1" x14ac:dyDescent="0.25">
      <c r="A1503" s="5">
        <v>1497</v>
      </c>
      <c r="B1503" s="5" t="s">
        <v>2418</v>
      </c>
      <c r="C1503" s="5">
        <v>24041230107</v>
      </c>
      <c r="D1503" s="4" t="s">
        <v>2419</v>
      </c>
      <c r="E1503" s="4" t="s">
        <v>1958</v>
      </c>
      <c r="F1503" s="4" t="s">
        <v>115</v>
      </c>
      <c r="G1503" s="5" t="s">
        <v>130</v>
      </c>
      <c r="H1503" s="5" t="s">
        <v>1197</v>
      </c>
      <c r="I1503" s="5" t="s">
        <v>28</v>
      </c>
      <c r="J1503" s="5" t="s">
        <v>72</v>
      </c>
      <c r="K1503" s="4"/>
      <c r="L1503" s="4"/>
    </row>
    <row r="1504" spans="1:12" ht="24.95" customHeight="1" x14ac:dyDescent="0.25">
      <c r="A1504" s="5">
        <v>1498</v>
      </c>
      <c r="B1504" s="5" t="s">
        <v>2420</v>
      </c>
      <c r="C1504" s="5">
        <v>24041230085</v>
      </c>
      <c r="D1504" s="4" t="s">
        <v>2421</v>
      </c>
      <c r="E1504" s="4" t="s">
        <v>1958</v>
      </c>
      <c r="F1504" s="4" t="s">
        <v>115</v>
      </c>
      <c r="G1504" s="5" t="s">
        <v>130</v>
      </c>
      <c r="H1504" s="5" t="s">
        <v>1197</v>
      </c>
      <c r="I1504" s="5" t="s">
        <v>28</v>
      </c>
      <c r="J1504" s="5" t="s">
        <v>90</v>
      </c>
      <c r="K1504" s="4"/>
      <c r="L1504" s="4"/>
    </row>
    <row r="1505" spans="1:12" ht="24.95" customHeight="1" x14ac:dyDescent="0.25">
      <c r="A1505" s="5">
        <v>1499</v>
      </c>
      <c r="B1505" s="5" t="s">
        <v>2422</v>
      </c>
      <c r="C1505" s="5">
        <v>24041230156</v>
      </c>
      <c r="D1505" s="4" t="s">
        <v>1426</v>
      </c>
      <c r="E1505" s="4" t="s">
        <v>1958</v>
      </c>
      <c r="F1505" s="4" t="s">
        <v>115</v>
      </c>
      <c r="G1505" s="5" t="s">
        <v>130</v>
      </c>
      <c r="H1505" s="5" t="s">
        <v>1197</v>
      </c>
      <c r="I1505" s="5" t="s">
        <v>28</v>
      </c>
      <c r="J1505" s="5" t="s">
        <v>99</v>
      </c>
      <c r="K1505" s="4"/>
      <c r="L1505" s="4"/>
    </row>
    <row r="1506" spans="1:12" ht="24.95" customHeight="1" x14ac:dyDescent="0.25">
      <c r="A1506" s="5">
        <v>1500</v>
      </c>
      <c r="B1506" s="5" t="s">
        <v>2423</v>
      </c>
      <c r="C1506" s="5">
        <v>24041230118</v>
      </c>
      <c r="D1506" s="4" t="s">
        <v>2424</v>
      </c>
      <c r="E1506" s="4" t="s">
        <v>1958</v>
      </c>
      <c r="F1506" s="4" t="s">
        <v>115</v>
      </c>
      <c r="G1506" s="5" t="s">
        <v>130</v>
      </c>
      <c r="H1506" s="5" t="s">
        <v>1197</v>
      </c>
      <c r="I1506" s="5" t="s">
        <v>28</v>
      </c>
      <c r="J1506" s="5" t="s">
        <v>37</v>
      </c>
      <c r="K1506" s="4"/>
      <c r="L1506" s="4"/>
    </row>
    <row r="1507" spans="1:12" ht="24.95" customHeight="1" x14ac:dyDescent="0.25">
      <c r="A1507" s="5">
        <v>1501</v>
      </c>
      <c r="B1507" s="5" t="s">
        <v>2425</v>
      </c>
      <c r="C1507" s="5">
        <v>24041230111</v>
      </c>
      <c r="D1507" s="4" t="s">
        <v>2426</v>
      </c>
      <c r="E1507" s="4" t="s">
        <v>1958</v>
      </c>
      <c r="F1507" s="4" t="s">
        <v>115</v>
      </c>
      <c r="G1507" s="5" t="s">
        <v>130</v>
      </c>
      <c r="H1507" s="5" t="s">
        <v>1197</v>
      </c>
      <c r="I1507" s="5" t="s">
        <v>28</v>
      </c>
      <c r="J1507" s="5" t="s">
        <v>49</v>
      </c>
      <c r="K1507" s="4"/>
      <c r="L1507" s="4"/>
    </row>
    <row r="1508" spans="1:12" ht="24.95" customHeight="1" x14ac:dyDescent="0.25">
      <c r="A1508" s="5">
        <v>1502</v>
      </c>
      <c r="B1508" s="5" t="s">
        <v>2427</v>
      </c>
      <c r="C1508" s="5">
        <v>24041230055</v>
      </c>
      <c r="D1508" s="4" t="s">
        <v>2428</v>
      </c>
      <c r="E1508" s="4" t="s">
        <v>1958</v>
      </c>
      <c r="F1508" s="4" t="s">
        <v>115</v>
      </c>
      <c r="G1508" s="5" t="s">
        <v>130</v>
      </c>
      <c r="H1508" s="5" t="s">
        <v>1197</v>
      </c>
      <c r="I1508" s="5" t="s">
        <v>28</v>
      </c>
      <c r="J1508" s="5" t="s">
        <v>44</v>
      </c>
      <c r="K1508" s="4"/>
      <c r="L1508" s="4"/>
    </row>
    <row r="1509" spans="1:12" ht="24.95" customHeight="1" x14ac:dyDescent="0.25">
      <c r="A1509" s="5">
        <v>1503</v>
      </c>
      <c r="B1509" s="5" t="s">
        <v>2429</v>
      </c>
      <c r="C1509" s="5">
        <v>24041230048</v>
      </c>
      <c r="D1509" s="4" t="s">
        <v>2430</v>
      </c>
      <c r="E1509" s="4" t="s">
        <v>1958</v>
      </c>
      <c r="F1509" s="4" t="s">
        <v>115</v>
      </c>
      <c r="G1509" s="5" t="s">
        <v>130</v>
      </c>
      <c r="H1509" s="5" t="s">
        <v>1197</v>
      </c>
      <c r="I1509" s="5" t="s">
        <v>28</v>
      </c>
      <c r="J1509" s="5" t="s">
        <v>45</v>
      </c>
      <c r="K1509" s="4"/>
      <c r="L1509" s="4"/>
    </row>
    <row r="1510" spans="1:12" ht="24.95" customHeight="1" x14ac:dyDescent="0.25">
      <c r="A1510" s="5">
        <v>1504</v>
      </c>
      <c r="B1510" s="5" t="s">
        <v>2431</v>
      </c>
      <c r="C1510" s="5">
        <v>23041070031</v>
      </c>
      <c r="D1510" s="4" t="s">
        <v>2432</v>
      </c>
      <c r="E1510" s="4" t="s">
        <v>1744</v>
      </c>
      <c r="F1510" s="4" t="s">
        <v>115</v>
      </c>
      <c r="G1510" s="5" t="s">
        <v>130</v>
      </c>
      <c r="H1510" s="5" t="s">
        <v>1197</v>
      </c>
      <c r="I1510" s="5" t="s">
        <v>28</v>
      </c>
      <c r="J1510" s="5" t="s">
        <v>40</v>
      </c>
      <c r="K1510" s="4"/>
      <c r="L1510" s="4"/>
    </row>
    <row r="1511" spans="1:12" ht="24.95" customHeight="1" x14ac:dyDescent="0.25">
      <c r="A1511" s="5">
        <v>1505</v>
      </c>
      <c r="B1511" s="5" t="s">
        <v>2433</v>
      </c>
      <c r="C1511" s="5">
        <v>23041070029</v>
      </c>
      <c r="D1511" s="4" t="s">
        <v>2434</v>
      </c>
      <c r="E1511" s="4" t="s">
        <v>1744</v>
      </c>
      <c r="F1511" s="4" t="s">
        <v>115</v>
      </c>
      <c r="G1511" s="5" t="s">
        <v>130</v>
      </c>
      <c r="H1511" s="5" t="s">
        <v>1197</v>
      </c>
      <c r="I1511" s="5" t="s">
        <v>28</v>
      </c>
      <c r="J1511" s="5" t="s">
        <v>52</v>
      </c>
      <c r="K1511" s="4"/>
      <c r="L1511" s="4"/>
    </row>
    <row r="1512" spans="1:12" ht="24.95" customHeight="1" x14ac:dyDescent="0.25">
      <c r="A1512" s="5">
        <v>1506</v>
      </c>
      <c r="B1512" s="5" t="s">
        <v>2435</v>
      </c>
      <c r="C1512" s="5">
        <v>23041070051</v>
      </c>
      <c r="D1512" s="4" t="s">
        <v>2436</v>
      </c>
      <c r="E1512" s="4" t="s">
        <v>1744</v>
      </c>
      <c r="F1512" s="4" t="s">
        <v>115</v>
      </c>
      <c r="G1512" s="5" t="s">
        <v>130</v>
      </c>
      <c r="H1512" s="5" t="s">
        <v>1197</v>
      </c>
      <c r="I1512" s="5" t="s">
        <v>28</v>
      </c>
      <c r="J1512" s="5" t="s">
        <v>41</v>
      </c>
      <c r="K1512" s="4"/>
      <c r="L1512" s="4"/>
    </row>
    <row r="1513" spans="1:12" ht="24.95" customHeight="1" x14ac:dyDescent="0.25">
      <c r="A1513" s="5">
        <v>1507</v>
      </c>
      <c r="B1513" s="5" t="s">
        <v>2437</v>
      </c>
      <c r="C1513" s="5">
        <v>23041070044</v>
      </c>
      <c r="D1513" s="4" t="s">
        <v>2438</v>
      </c>
      <c r="E1513" s="4" t="s">
        <v>1744</v>
      </c>
      <c r="F1513" s="4" t="s">
        <v>115</v>
      </c>
      <c r="G1513" s="5" t="s">
        <v>130</v>
      </c>
      <c r="H1513" s="5" t="s">
        <v>1197</v>
      </c>
      <c r="I1513" s="5" t="s">
        <v>28</v>
      </c>
      <c r="J1513" s="5" t="s">
        <v>53</v>
      </c>
      <c r="K1513" s="4"/>
      <c r="L1513" s="4"/>
    </row>
    <row r="1514" spans="1:12" ht="24.95" customHeight="1" x14ac:dyDescent="0.25">
      <c r="A1514" s="5">
        <v>1508</v>
      </c>
      <c r="B1514" s="5" t="s">
        <v>2439</v>
      </c>
      <c r="C1514" s="5">
        <v>23041070050</v>
      </c>
      <c r="D1514" s="4" t="s">
        <v>2440</v>
      </c>
      <c r="E1514" s="4" t="s">
        <v>1744</v>
      </c>
      <c r="F1514" s="4" t="s">
        <v>115</v>
      </c>
      <c r="G1514" s="5" t="s">
        <v>130</v>
      </c>
      <c r="H1514" s="5" t="s">
        <v>1197</v>
      </c>
      <c r="I1514" s="5" t="s">
        <v>28</v>
      </c>
      <c r="J1514" s="5" t="s">
        <v>48</v>
      </c>
      <c r="K1514" s="4"/>
      <c r="L1514" s="4"/>
    </row>
    <row r="1515" spans="1:12" ht="24.95" customHeight="1" x14ac:dyDescent="0.25">
      <c r="A1515" s="5">
        <v>1509</v>
      </c>
      <c r="B1515" s="5" t="s">
        <v>2441</v>
      </c>
      <c r="C1515" s="5">
        <v>24041070042</v>
      </c>
      <c r="D1515" s="4" t="s">
        <v>2442</v>
      </c>
      <c r="E1515" s="4" t="s">
        <v>1766</v>
      </c>
      <c r="F1515" s="4" t="s">
        <v>115</v>
      </c>
      <c r="G1515" s="5" t="s">
        <v>130</v>
      </c>
      <c r="H1515" s="5" t="s">
        <v>1197</v>
      </c>
      <c r="I1515" s="5" t="s">
        <v>29</v>
      </c>
      <c r="J1515" s="5" t="s">
        <v>64</v>
      </c>
      <c r="K1515" s="4"/>
      <c r="L1515" s="4"/>
    </row>
    <row r="1516" spans="1:12" ht="24.95" customHeight="1" x14ac:dyDescent="0.25">
      <c r="A1516" s="5">
        <v>1510</v>
      </c>
      <c r="B1516" s="5" t="s">
        <v>2443</v>
      </c>
      <c r="C1516" s="5">
        <v>24041070050</v>
      </c>
      <c r="D1516" s="4" t="s">
        <v>2444</v>
      </c>
      <c r="E1516" s="4" t="s">
        <v>1766</v>
      </c>
      <c r="F1516" s="4" t="s">
        <v>115</v>
      </c>
      <c r="G1516" s="5" t="s">
        <v>130</v>
      </c>
      <c r="H1516" s="5" t="s">
        <v>1197</v>
      </c>
      <c r="I1516" s="5" t="s">
        <v>29</v>
      </c>
      <c r="J1516" s="5" t="s">
        <v>82</v>
      </c>
      <c r="K1516" s="4"/>
      <c r="L1516" s="4"/>
    </row>
    <row r="1517" spans="1:12" ht="24.95" customHeight="1" x14ac:dyDescent="0.25">
      <c r="A1517" s="5">
        <v>1511</v>
      </c>
      <c r="B1517" s="5" t="s">
        <v>2445</v>
      </c>
      <c r="C1517" s="5">
        <v>24041070041</v>
      </c>
      <c r="D1517" s="4" t="s">
        <v>375</v>
      </c>
      <c r="E1517" s="4" t="s">
        <v>1766</v>
      </c>
      <c r="F1517" s="4" t="s">
        <v>115</v>
      </c>
      <c r="G1517" s="5" t="s">
        <v>130</v>
      </c>
      <c r="H1517" s="5" t="s">
        <v>1197</v>
      </c>
      <c r="I1517" s="5" t="s">
        <v>29</v>
      </c>
      <c r="J1517" s="5" t="s">
        <v>91</v>
      </c>
      <c r="K1517" s="4"/>
      <c r="L1517" s="4"/>
    </row>
    <row r="1518" spans="1:12" ht="24.95" customHeight="1" x14ac:dyDescent="0.25">
      <c r="A1518" s="5">
        <v>1512</v>
      </c>
      <c r="B1518" s="5" t="s">
        <v>2446</v>
      </c>
      <c r="C1518" s="5">
        <v>24041030019</v>
      </c>
      <c r="D1518" s="4" t="s">
        <v>2447</v>
      </c>
      <c r="E1518" s="4" t="s">
        <v>1731</v>
      </c>
      <c r="F1518" s="4" t="s">
        <v>115</v>
      </c>
      <c r="G1518" s="5" t="s">
        <v>130</v>
      </c>
      <c r="H1518" s="5" t="s">
        <v>1197</v>
      </c>
      <c r="I1518" s="5" t="s">
        <v>29</v>
      </c>
      <c r="J1518" s="5" t="s">
        <v>56</v>
      </c>
      <c r="K1518" s="4"/>
      <c r="L1518" s="4"/>
    </row>
    <row r="1519" spans="1:12" ht="24.95" customHeight="1" x14ac:dyDescent="0.25">
      <c r="A1519" s="5">
        <v>1513</v>
      </c>
      <c r="B1519" s="5" t="s">
        <v>2448</v>
      </c>
      <c r="C1519" s="5">
        <v>24041030003</v>
      </c>
      <c r="D1519" s="4" t="s">
        <v>2449</v>
      </c>
      <c r="E1519" s="4" t="s">
        <v>1731</v>
      </c>
      <c r="F1519" s="4" t="s">
        <v>115</v>
      </c>
      <c r="G1519" s="5" t="s">
        <v>130</v>
      </c>
      <c r="H1519" s="5" t="s">
        <v>1197</v>
      </c>
      <c r="I1519" s="5" t="s">
        <v>29</v>
      </c>
      <c r="J1519" s="5" t="s">
        <v>74</v>
      </c>
      <c r="K1519" s="4"/>
      <c r="L1519" s="4"/>
    </row>
    <row r="1520" spans="1:12" ht="24.95" customHeight="1" x14ac:dyDescent="0.25">
      <c r="A1520" s="5">
        <v>1514</v>
      </c>
      <c r="B1520" s="5" t="s">
        <v>2450</v>
      </c>
      <c r="C1520" s="5">
        <v>24041030014</v>
      </c>
      <c r="D1520" s="4" t="s">
        <v>2451</v>
      </c>
      <c r="E1520" s="4" t="s">
        <v>1731</v>
      </c>
      <c r="F1520" s="4" t="s">
        <v>115</v>
      </c>
      <c r="G1520" s="5" t="s">
        <v>130</v>
      </c>
      <c r="H1520" s="5" t="s">
        <v>1197</v>
      </c>
      <c r="I1520" s="5" t="s">
        <v>29</v>
      </c>
      <c r="J1520" s="5" t="s">
        <v>101</v>
      </c>
      <c r="K1520" s="4"/>
      <c r="L1520" s="4"/>
    </row>
    <row r="1521" spans="1:12" ht="24.95" customHeight="1" x14ac:dyDescent="0.25">
      <c r="A1521" s="5">
        <v>1515</v>
      </c>
      <c r="B1521" s="5" t="s">
        <v>2452</v>
      </c>
      <c r="C1521" s="5">
        <v>24041030031</v>
      </c>
      <c r="D1521" s="4" t="s">
        <v>2453</v>
      </c>
      <c r="E1521" s="4" t="s">
        <v>1731</v>
      </c>
      <c r="F1521" s="4" t="s">
        <v>115</v>
      </c>
      <c r="G1521" s="5" t="s">
        <v>130</v>
      </c>
      <c r="H1521" s="5" t="s">
        <v>1197</v>
      </c>
      <c r="I1521" s="5" t="s">
        <v>29</v>
      </c>
      <c r="J1521" s="5" t="s">
        <v>66</v>
      </c>
      <c r="K1521" s="4"/>
      <c r="L1521" s="4"/>
    </row>
    <row r="1522" spans="1:12" ht="24.95" customHeight="1" x14ac:dyDescent="0.25">
      <c r="A1522" s="5">
        <v>1516</v>
      </c>
      <c r="B1522" s="5" t="s">
        <v>2454</v>
      </c>
      <c r="C1522" s="5">
        <v>24041030040</v>
      </c>
      <c r="D1522" s="4" t="s">
        <v>2455</v>
      </c>
      <c r="E1522" s="4" t="s">
        <v>1731</v>
      </c>
      <c r="F1522" s="4" t="s">
        <v>115</v>
      </c>
      <c r="G1522" s="5" t="s">
        <v>130</v>
      </c>
      <c r="H1522" s="5" t="s">
        <v>1197</v>
      </c>
      <c r="I1522" s="5" t="s">
        <v>29</v>
      </c>
      <c r="J1522" s="5" t="s">
        <v>84</v>
      </c>
      <c r="K1522" s="4"/>
      <c r="L1522" s="4"/>
    </row>
    <row r="1523" spans="1:12" ht="24.95" customHeight="1" x14ac:dyDescent="0.25">
      <c r="A1523" s="5">
        <v>1517</v>
      </c>
      <c r="B1523" s="5" t="s">
        <v>2456</v>
      </c>
      <c r="C1523" s="5">
        <v>24041030010</v>
      </c>
      <c r="D1523" s="4" t="s">
        <v>2457</v>
      </c>
      <c r="E1523" s="4" t="s">
        <v>1731</v>
      </c>
      <c r="F1523" s="4" t="s">
        <v>115</v>
      </c>
      <c r="G1523" s="5" t="s">
        <v>130</v>
      </c>
      <c r="H1523" s="5" t="s">
        <v>1197</v>
      </c>
      <c r="I1523" s="5" t="s">
        <v>29</v>
      </c>
      <c r="J1523" s="5" t="s">
        <v>93</v>
      </c>
      <c r="K1523" s="4"/>
      <c r="L1523" s="4"/>
    </row>
    <row r="1524" spans="1:12" ht="24.95" customHeight="1" x14ac:dyDescent="0.25">
      <c r="A1524" s="5">
        <v>1518</v>
      </c>
      <c r="B1524" s="5" t="s">
        <v>2458</v>
      </c>
      <c r="C1524" s="5">
        <v>24041030016</v>
      </c>
      <c r="D1524" s="4" t="s">
        <v>2459</v>
      </c>
      <c r="E1524" s="4" t="s">
        <v>1731</v>
      </c>
      <c r="F1524" s="4" t="s">
        <v>115</v>
      </c>
      <c r="G1524" s="5" t="s">
        <v>130</v>
      </c>
      <c r="H1524" s="5" t="s">
        <v>1197</v>
      </c>
      <c r="I1524" s="5" t="s">
        <v>29</v>
      </c>
      <c r="J1524" s="5" t="s">
        <v>58</v>
      </c>
      <c r="K1524" s="4"/>
      <c r="L1524" s="4"/>
    </row>
    <row r="1525" spans="1:12" ht="24.95" customHeight="1" x14ac:dyDescent="0.25">
      <c r="A1525" s="5">
        <v>1519</v>
      </c>
      <c r="B1525" s="5" t="s">
        <v>2460</v>
      </c>
      <c r="C1525" s="5">
        <v>24041030021</v>
      </c>
      <c r="D1525" s="4" t="s">
        <v>2461</v>
      </c>
      <c r="E1525" s="4" t="s">
        <v>1731</v>
      </c>
      <c r="F1525" s="4" t="s">
        <v>115</v>
      </c>
      <c r="G1525" s="5" t="s">
        <v>130</v>
      </c>
      <c r="H1525" s="5" t="s">
        <v>1197</v>
      </c>
      <c r="I1525" s="5" t="s">
        <v>29</v>
      </c>
      <c r="J1525" s="5" t="s">
        <v>76</v>
      </c>
      <c r="K1525" s="4"/>
      <c r="L1525" s="4"/>
    </row>
    <row r="1526" spans="1:12" ht="24.95" customHeight="1" x14ac:dyDescent="0.25">
      <c r="A1526" s="5">
        <v>1520</v>
      </c>
      <c r="B1526" s="5" t="s">
        <v>2462</v>
      </c>
      <c r="C1526" s="5">
        <v>23041030007</v>
      </c>
      <c r="D1526" s="4" t="s">
        <v>2463</v>
      </c>
      <c r="E1526" s="4" t="s">
        <v>1710</v>
      </c>
      <c r="F1526" s="4" t="s">
        <v>1711</v>
      </c>
      <c r="G1526" s="5" t="s">
        <v>130</v>
      </c>
      <c r="H1526" s="5" t="s">
        <v>1197</v>
      </c>
      <c r="I1526" s="5" t="s">
        <v>29</v>
      </c>
      <c r="J1526" s="5" t="s">
        <v>103</v>
      </c>
      <c r="K1526" s="4"/>
      <c r="L1526" s="4"/>
    </row>
    <row r="1527" spans="1:12" ht="24.95" customHeight="1" x14ac:dyDescent="0.25">
      <c r="A1527" s="5">
        <v>1521</v>
      </c>
      <c r="B1527" s="5" t="s">
        <v>2464</v>
      </c>
      <c r="C1527" s="5">
        <v>24041220006</v>
      </c>
      <c r="D1527" s="4" t="s">
        <v>990</v>
      </c>
      <c r="E1527" s="4" t="s">
        <v>2465</v>
      </c>
      <c r="F1527" s="4" t="s">
        <v>115</v>
      </c>
      <c r="G1527" s="5" t="s">
        <v>130</v>
      </c>
      <c r="H1527" s="5" t="s">
        <v>1197</v>
      </c>
      <c r="I1527" s="5" t="s">
        <v>29</v>
      </c>
      <c r="J1527" s="5" t="s">
        <v>68</v>
      </c>
      <c r="K1527" s="4"/>
      <c r="L1527" s="4"/>
    </row>
    <row r="1528" spans="1:12" ht="24.95" customHeight="1" x14ac:dyDescent="0.25">
      <c r="A1528" s="5">
        <v>1522</v>
      </c>
      <c r="B1528" s="5" t="s">
        <v>2466</v>
      </c>
      <c r="C1528" s="5">
        <v>24041220004</v>
      </c>
      <c r="D1528" s="4" t="s">
        <v>143</v>
      </c>
      <c r="E1528" s="4" t="s">
        <v>2465</v>
      </c>
      <c r="F1528" s="4" t="s">
        <v>115</v>
      </c>
      <c r="G1528" s="5" t="s">
        <v>130</v>
      </c>
      <c r="H1528" s="5" t="s">
        <v>1197</v>
      </c>
      <c r="I1528" s="5" t="s">
        <v>29</v>
      </c>
      <c r="J1528" s="5" t="s">
        <v>86</v>
      </c>
      <c r="K1528" s="4"/>
      <c r="L1528" s="4"/>
    </row>
    <row r="1529" spans="1:12" ht="24.95" customHeight="1" x14ac:dyDescent="0.25">
      <c r="A1529" s="5">
        <v>1523</v>
      </c>
      <c r="B1529" s="5" t="s">
        <v>2467</v>
      </c>
      <c r="C1529" s="5">
        <v>24041220007</v>
      </c>
      <c r="D1529" s="4" t="s">
        <v>2468</v>
      </c>
      <c r="E1529" s="4" t="s">
        <v>2465</v>
      </c>
      <c r="F1529" s="4" t="s">
        <v>115</v>
      </c>
      <c r="G1529" s="5" t="s">
        <v>130</v>
      </c>
      <c r="H1529" s="5" t="s">
        <v>1197</v>
      </c>
      <c r="I1529" s="5" t="s">
        <v>29</v>
      </c>
      <c r="J1529" s="5" t="s">
        <v>95</v>
      </c>
      <c r="K1529" s="4"/>
      <c r="L1529" s="4"/>
    </row>
    <row r="1530" spans="1:12" ht="24.95" customHeight="1" x14ac:dyDescent="0.25">
      <c r="A1530" s="5">
        <v>1524</v>
      </c>
      <c r="B1530" s="5" t="s">
        <v>2469</v>
      </c>
      <c r="C1530" s="5">
        <v>24041220009</v>
      </c>
      <c r="D1530" s="4" t="s">
        <v>2470</v>
      </c>
      <c r="E1530" s="4" t="s">
        <v>2465</v>
      </c>
      <c r="F1530" s="4" t="s">
        <v>115</v>
      </c>
      <c r="G1530" s="5" t="s">
        <v>130</v>
      </c>
      <c r="H1530" s="5" t="s">
        <v>1197</v>
      </c>
      <c r="I1530" s="5" t="s">
        <v>29</v>
      </c>
      <c r="J1530" s="5" t="s">
        <v>60</v>
      </c>
      <c r="K1530" s="4"/>
      <c r="L1530" s="4"/>
    </row>
    <row r="1531" spans="1:12" ht="24.95" customHeight="1" x14ac:dyDescent="0.25">
      <c r="A1531" s="5">
        <v>1525</v>
      </c>
      <c r="B1531" s="5" t="s">
        <v>2471</v>
      </c>
      <c r="C1531" s="5">
        <v>24041220002</v>
      </c>
      <c r="D1531" s="4" t="s">
        <v>2472</v>
      </c>
      <c r="E1531" s="4" t="s">
        <v>2465</v>
      </c>
      <c r="F1531" s="4" t="s">
        <v>115</v>
      </c>
      <c r="G1531" s="5" t="s">
        <v>130</v>
      </c>
      <c r="H1531" s="5" t="s">
        <v>1197</v>
      </c>
      <c r="I1531" s="5" t="s">
        <v>29</v>
      </c>
      <c r="J1531" s="5" t="s">
        <v>78</v>
      </c>
      <c r="K1531" s="4"/>
      <c r="L1531" s="4"/>
    </row>
    <row r="1532" spans="1:12" ht="24.95" customHeight="1" x14ac:dyDescent="0.25">
      <c r="A1532" s="5">
        <v>1526</v>
      </c>
      <c r="B1532" s="5" t="s">
        <v>2473</v>
      </c>
      <c r="C1532" s="5">
        <v>24041140008</v>
      </c>
      <c r="D1532" s="4" t="s">
        <v>215</v>
      </c>
      <c r="E1532" s="4" t="s">
        <v>1852</v>
      </c>
      <c r="F1532" s="4" t="s">
        <v>115</v>
      </c>
      <c r="G1532" s="5" t="s">
        <v>130</v>
      </c>
      <c r="H1532" s="5" t="s">
        <v>1197</v>
      </c>
      <c r="I1532" s="5" t="s">
        <v>29</v>
      </c>
      <c r="J1532" s="5" t="s">
        <v>105</v>
      </c>
      <c r="K1532" s="4"/>
      <c r="L1532" s="4"/>
    </row>
    <row r="1533" spans="1:12" ht="24.95" customHeight="1" x14ac:dyDescent="0.25">
      <c r="A1533" s="5">
        <v>1527</v>
      </c>
      <c r="B1533" s="5" t="s">
        <v>2474</v>
      </c>
      <c r="C1533" s="5">
        <v>24041230119</v>
      </c>
      <c r="D1533" s="4" t="s">
        <v>2475</v>
      </c>
      <c r="E1533" s="4" t="s">
        <v>1583</v>
      </c>
      <c r="F1533" s="4" t="s">
        <v>115</v>
      </c>
      <c r="G1533" s="5" t="s">
        <v>130</v>
      </c>
      <c r="H1533" s="5" t="s">
        <v>1197</v>
      </c>
      <c r="I1533" s="5" t="s">
        <v>29</v>
      </c>
      <c r="J1533" s="5" t="s">
        <v>70</v>
      </c>
      <c r="K1533" s="4"/>
      <c r="L1533" s="4"/>
    </row>
    <row r="1534" spans="1:12" ht="24.95" customHeight="1" x14ac:dyDescent="0.25">
      <c r="A1534" s="5">
        <v>1528</v>
      </c>
      <c r="B1534" s="5" t="s">
        <v>2476</v>
      </c>
      <c r="C1534" s="5">
        <v>24041230174</v>
      </c>
      <c r="D1534" s="4" t="s">
        <v>366</v>
      </c>
      <c r="E1534" s="4" t="s">
        <v>1583</v>
      </c>
      <c r="F1534" s="4" t="s">
        <v>115</v>
      </c>
      <c r="G1534" s="5" t="s">
        <v>130</v>
      </c>
      <c r="H1534" s="5" t="s">
        <v>1197</v>
      </c>
      <c r="I1534" s="5" t="s">
        <v>29</v>
      </c>
      <c r="J1534" s="5" t="s">
        <v>88</v>
      </c>
      <c r="K1534" s="4"/>
      <c r="L1534" s="4"/>
    </row>
    <row r="1535" spans="1:12" ht="24.95" customHeight="1" x14ac:dyDescent="0.25">
      <c r="A1535" s="5">
        <v>1529</v>
      </c>
      <c r="B1535" s="5" t="s">
        <v>2477</v>
      </c>
      <c r="C1535" s="5">
        <v>24041230052</v>
      </c>
      <c r="D1535" s="4" t="s">
        <v>2478</v>
      </c>
      <c r="E1535" s="4" t="s">
        <v>1583</v>
      </c>
      <c r="F1535" s="4" t="s">
        <v>115</v>
      </c>
      <c r="G1535" s="5" t="s">
        <v>130</v>
      </c>
      <c r="H1535" s="5" t="s">
        <v>1197</v>
      </c>
      <c r="I1535" s="5" t="s">
        <v>29</v>
      </c>
      <c r="J1535" s="5" t="s">
        <v>97</v>
      </c>
      <c r="K1535" s="4"/>
      <c r="L1535" s="4"/>
    </row>
    <row r="1536" spans="1:12" ht="24.95" customHeight="1" x14ac:dyDescent="0.25">
      <c r="A1536" s="5">
        <v>1530</v>
      </c>
      <c r="B1536" s="5" t="s">
        <v>2479</v>
      </c>
      <c r="C1536" s="5">
        <v>24041230025</v>
      </c>
      <c r="D1536" s="4" t="s">
        <v>2480</v>
      </c>
      <c r="E1536" s="4" t="s">
        <v>1583</v>
      </c>
      <c r="F1536" s="4" t="s">
        <v>115</v>
      </c>
      <c r="G1536" s="5" t="s">
        <v>130</v>
      </c>
      <c r="H1536" s="5" t="s">
        <v>1197</v>
      </c>
      <c r="I1536" s="5" t="s">
        <v>29</v>
      </c>
      <c r="J1536" s="5" t="s">
        <v>62</v>
      </c>
      <c r="K1536" s="4"/>
      <c r="L1536" s="4"/>
    </row>
    <row r="1537" spans="1:12" ht="24.95" customHeight="1" x14ac:dyDescent="0.25">
      <c r="A1537" s="5">
        <v>1531</v>
      </c>
      <c r="B1537" s="5" t="s">
        <v>2481</v>
      </c>
      <c r="C1537" s="5">
        <v>24041230154</v>
      </c>
      <c r="D1537" s="4" t="s">
        <v>2482</v>
      </c>
      <c r="E1537" s="4" t="s">
        <v>1583</v>
      </c>
      <c r="F1537" s="4" t="s">
        <v>115</v>
      </c>
      <c r="G1537" s="5" t="s">
        <v>130</v>
      </c>
      <c r="H1537" s="5" t="s">
        <v>1197</v>
      </c>
      <c r="I1537" s="5" t="s">
        <v>29</v>
      </c>
      <c r="J1537" s="5" t="s">
        <v>80</v>
      </c>
      <c r="K1537" s="4"/>
      <c r="L1537" s="4"/>
    </row>
    <row r="1538" spans="1:12" ht="24.95" customHeight="1" x14ac:dyDescent="0.25">
      <c r="A1538" s="5">
        <v>1532</v>
      </c>
      <c r="B1538" s="5" t="s">
        <v>2483</v>
      </c>
      <c r="C1538" s="5">
        <v>24041230047</v>
      </c>
      <c r="D1538" s="4" t="s">
        <v>2484</v>
      </c>
      <c r="E1538" s="4" t="s">
        <v>1583</v>
      </c>
      <c r="F1538" s="4" t="s">
        <v>115</v>
      </c>
      <c r="G1538" s="5" t="s">
        <v>130</v>
      </c>
      <c r="H1538" s="5" t="s">
        <v>1197</v>
      </c>
      <c r="I1538" s="5" t="s">
        <v>29</v>
      </c>
      <c r="J1538" s="5" t="s">
        <v>107</v>
      </c>
      <c r="K1538" s="4"/>
      <c r="L1538" s="4"/>
    </row>
    <row r="1539" spans="1:12" ht="24.95" customHeight="1" x14ac:dyDescent="0.25">
      <c r="A1539" s="5">
        <v>1533</v>
      </c>
      <c r="B1539" s="5" t="s">
        <v>2485</v>
      </c>
      <c r="C1539" s="5">
        <v>24041230153</v>
      </c>
      <c r="D1539" s="4" t="s">
        <v>2486</v>
      </c>
      <c r="E1539" s="4" t="s">
        <v>1583</v>
      </c>
      <c r="F1539" s="4" t="s">
        <v>115</v>
      </c>
      <c r="G1539" s="5" t="s">
        <v>130</v>
      </c>
      <c r="H1539" s="5" t="s">
        <v>1197</v>
      </c>
      <c r="I1539" s="5" t="s">
        <v>29</v>
      </c>
      <c r="J1539" s="5" t="s">
        <v>72</v>
      </c>
      <c r="K1539" s="4"/>
      <c r="L1539" s="4"/>
    </row>
    <row r="1540" spans="1:12" ht="24.95" customHeight="1" x14ac:dyDescent="0.25">
      <c r="A1540" s="5">
        <v>1534</v>
      </c>
      <c r="B1540" s="5" t="s">
        <v>2487</v>
      </c>
      <c r="C1540" s="5">
        <v>24041230137</v>
      </c>
      <c r="D1540" s="4" t="s">
        <v>2488</v>
      </c>
      <c r="E1540" s="4" t="s">
        <v>1583</v>
      </c>
      <c r="F1540" s="4" t="s">
        <v>115</v>
      </c>
      <c r="G1540" s="5" t="s">
        <v>130</v>
      </c>
      <c r="H1540" s="5" t="s">
        <v>1197</v>
      </c>
      <c r="I1540" s="5" t="s">
        <v>29</v>
      </c>
      <c r="J1540" s="5" t="s">
        <v>90</v>
      </c>
      <c r="K1540" s="4"/>
      <c r="L1540" s="4"/>
    </row>
    <row r="1541" spans="1:12" ht="24.95" customHeight="1" x14ac:dyDescent="0.25">
      <c r="A1541" s="5">
        <v>1535</v>
      </c>
      <c r="B1541" s="5" t="s">
        <v>2489</v>
      </c>
      <c r="C1541" s="5">
        <v>24041230069</v>
      </c>
      <c r="D1541" s="4" t="s">
        <v>2490</v>
      </c>
      <c r="E1541" s="4" t="s">
        <v>1583</v>
      </c>
      <c r="F1541" s="4" t="s">
        <v>115</v>
      </c>
      <c r="G1541" s="5" t="s">
        <v>130</v>
      </c>
      <c r="H1541" s="5" t="s">
        <v>1197</v>
      </c>
      <c r="I1541" s="5" t="s">
        <v>29</v>
      </c>
      <c r="J1541" s="5" t="s">
        <v>99</v>
      </c>
      <c r="K1541" s="4"/>
      <c r="L1541" s="4"/>
    </row>
    <row r="1542" spans="1:12" ht="24.95" customHeight="1" x14ac:dyDescent="0.25">
      <c r="A1542" s="5">
        <v>1536</v>
      </c>
      <c r="B1542" s="5" t="s">
        <v>2491</v>
      </c>
      <c r="C1542" s="5">
        <v>24041230124</v>
      </c>
      <c r="D1542" s="4" t="s">
        <v>2492</v>
      </c>
      <c r="E1542" s="4" t="s">
        <v>1583</v>
      </c>
      <c r="F1542" s="4" t="s">
        <v>115</v>
      </c>
      <c r="G1542" s="5" t="s">
        <v>130</v>
      </c>
      <c r="H1542" s="5" t="s">
        <v>1197</v>
      </c>
      <c r="I1542" s="5" t="s">
        <v>29</v>
      </c>
      <c r="J1542" s="5" t="s">
        <v>37</v>
      </c>
      <c r="K1542" s="4"/>
      <c r="L1542" s="4"/>
    </row>
    <row r="1543" spans="1:12" ht="24.95" customHeight="1" x14ac:dyDescent="0.25">
      <c r="A1543" s="5">
        <v>1537</v>
      </c>
      <c r="B1543" s="5" t="s">
        <v>2493</v>
      </c>
      <c r="C1543" s="5">
        <v>24041230022</v>
      </c>
      <c r="D1543" s="4" t="s">
        <v>2494</v>
      </c>
      <c r="E1543" s="4" t="s">
        <v>1583</v>
      </c>
      <c r="F1543" s="4" t="s">
        <v>115</v>
      </c>
      <c r="G1543" s="5" t="s">
        <v>130</v>
      </c>
      <c r="H1543" s="5" t="s">
        <v>1197</v>
      </c>
      <c r="I1543" s="5" t="s">
        <v>29</v>
      </c>
      <c r="J1543" s="5" t="s">
        <v>49</v>
      </c>
      <c r="K1543" s="4"/>
      <c r="L1543" s="4"/>
    </row>
    <row r="1544" spans="1:12" ht="24.95" customHeight="1" x14ac:dyDescent="0.25">
      <c r="A1544" s="5">
        <v>1538</v>
      </c>
      <c r="B1544" s="5" t="s">
        <v>2495</v>
      </c>
      <c r="C1544" s="5">
        <v>24041230138</v>
      </c>
      <c r="D1544" s="4" t="s">
        <v>2496</v>
      </c>
      <c r="E1544" s="4" t="s">
        <v>1583</v>
      </c>
      <c r="F1544" s="4" t="s">
        <v>115</v>
      </c>
      <c r="G1544" s="5" t="s">
        <v>130</v>
      </c>
      <c r="H1544" s="5" t="s">
        <v>1197</v>
      </c>
      <c r="I1544" s="5" t="s">
        <v>29</v>
      </c>
      <c r="J1544" s="5" t="s">
        <v>44</v>
      </c>
      <c r="K1544" s="4"/>
      <c r="L1544" s="4"/>
    </row>
    <row r="1545" spans="1:12" ht="24.95" customHeight="1" x14ac:dyDescent="0.25">
      <c r="A1545" s="5">
        <v>1539</v>
      </c>
      <c r="B1545" s="5" t="s">
        <v>2497</v>
      </c>
      <c r="C1545" s="5">
        <v>24041230091</v>
      </c>
      <c r="D1545" s="4" t="s">
        <v>2498</v>
      </c>
      <c r="E1545" s="4" t="s">
        <v>1583</v>
      </c>
      <c r="F1545" s="4" t="s">
        <v>115</v>
      </c>
      <c r="G1545" s="5" t="s">
        <v>130</v>
      </c>
      <c r="H1545" s="5" t="s">
        <v>1197</v>
      </c>
      <c r="I1545" s="5" t="s">
        <v>29</v>
      </c>
      <c r="J1545" s="5" t="s">
        <v>45</v>
      </c>
      <c r="K1545" s="4"/>
      <c r="L1545" s="4"/>
    </row>
    <row r="1546" spans="1:12" ht="24.95" customHeight="1" x14ac:dyDescent="0.25">
      <c r="A1546" s="5">
        <v>1540</v>
      </c>
      <c r="B1546" s="5" t="s">
        <v>2499</v>
      </c>
      <c r="C1546" s="5">
        <v>24041230157</v>
      </c>
      <c r="D1546" s="4" t="s">
        <v>2500</v>
      </c>
      <c r="E1546" s="4" t="s">
        <v>1583</v>
      </c>
      <c r="F1546" s="4" t="s">
        <v>115</v>
      </c>
      <c r="G1546" s="5" t="s">
        <v>130</v>
      </c>
      <c r="H1546" s="5" t="s">
        <v>1197</v>
      </c>
      <c r="I1546" s="5" t="s">
        <v>29</v>
      </c>
      <c r="J1546" s="5" t="s">
        <v>40</v>
      </c>
      <c r="K1546" s="4"/>
      <c r="L1546" s="4"/>
    </row>
    <row r="1547" spans="1:12" ht="24.95" customHeight="1" x14ac:dyDescent="0.25">
      <c r="A1547" s="5">
        <v>1541</v>
      </c>
      <c r="B1547" s="5" t="s">
        <v>2501</v>
      </c>
      <c r="C1547" s="5">
        <v>24041230099</v>
      </c>
      <c r="D1547" s="4" t="s">
        <v>2502</v>
      </c>
      <c r="E1547" s="4" t="s">
        <v>1583</v>
      </c>
      <c r="F1547" s="4" t="s">
        <v>115</v>
      </c>
      <c r="G1547" s="5" t="s">
        <v>130</v>
      </c>
      <c r="H1547" s="5" t="s">
        <v>1197</v>
      </c>
      <c r="I1547" s="5" t="s">
        <v>29</v>
      </c>
      <c r="J1547" s="5" t="s">
        <v>52</v>
      </c>
      <c r="K1547" s="4"/>
      <c r="L1547" s="4"/>
    </row>
    <row r="1548" spans="1:12" ht="24.95" customHeight="1" x14ac:dyDescent="0.25">
      <c r="A1548" s="5">
        <v>1542</v>
      </c>
      <c r="B1548" s="5" t="s">
        <v>2503</v>
      </c>
      <c r="C1548" s="5">
        <v>24041230043</v>
      </c>
      <c r="D1548" s="4" t="s">
        <v>2504</v>
      </c>
      <c r="E1548" s="4" t="s">
        <v>1583</v>
      </c>
      <c r="F1548" s="4" t="s">
        <v>115</v>
      </c>
      <c r="G1548" s="5" t="s">
        <v>130</v>
      </c>
      <c r="H1548" s="5" t="s">
        <v>1197</v>
      </c>
      <c r="I1548" s="5" t="s">
        <v>29</v>
      </c>
      <c r="J1548" s="5" t="s">
        <v>41</v>
      </c>
      <c r="K1548" s="4"/>
      <c r="L1548" s="4"/>
    </row>
    <row r="1549" spans="1:12" ht="24.95" customHeight="1" x14ac:dyDescent="0.25">
      <c r="A1549" s="5">
        <v>1543</v>
      </c>
      <c r="B1549" s="5" t="s">
        <v>2505</v>
      </c>
      <c r="C1549" s="5">
        <v>24041230136</v>
      </c>
      <c r="D1549" s="4" t="s">
        <v>2506</v>
      </c>
      <c r="E1549" s="4" t="s">
        <v>1583</v>
      </c>
      <c r="F1549" s="4" t="s">
        <v>115</v>
      </c>
      <c r="G1549" s="5" t="s">
        <v>130</v>
      </c>
      <c r="H1549" s="5" t="s">
        <v>1197</v>
      </c>
      <c r="I1549" s="5" t="s">
        <v>29</v>
      </c>
      <c r="J1549" s="5" t="s">
        <v>53</v>
      </c>
      <c r="K1549" s="4"/>
      <c r="L1549" s="4"/>
    </row>
    <row r="1550" spans="1:12" ht="24.95" customHeight="1" x14ac:dyDescent="0.25">
      <c r="A1550" s="5">
        <v>1544</v>
      </c>
      <c r="B1550" s="5" t="s">
        <v>2507</v>
      </c>
      <c r="C1550" s="5">
        <v>24041230151</v>
      </c>
      <c r="D1550" s="4" t="s">
        <v>2508</v>
      </c>
      <c r="E1550" s="4" t="s">
        <v>1583</v>
      </c>
      <c r="F1550" s="4" t="s">
        <v>115</v>
      </c>
      <c r="G1550" s="5" t="s">
        <v>130</v>
      </c>
      <c r="H1550" s="5" t="s">
        <v>1197</v>
      </c>
      <c r="I1550" s="5" t="s">
        <v>29</v>
      </c>
      <c r="J1550" s="5" t="s">
        <v>48</v>
      </c>
      <c r="K1550" s="4"/>
      <c r="L1550" s="4"/>
    </row>
    <row r="1551" spans="1:12" ht="24.95" customHeight="1" x14ac:dyDescent="0.25">
      <c r="A1551" s="5">
        <v>1545</v>
      </c>
      <c r="B1551" s="5" t="s">
        <v>2509</v>
      </c>
      <c r="C1551" s="5">
        <v>23041040022</v>
      </c>
      <c r="D1551" s="4" t="s">
        <v>2510</v>
      </c>
      <c r="E1551" s="4" t="s">
        <v>1943</v>
      </c>
      <c r="F1551" s="4" t="s">
        <v>115</v>
      </c>
      <c r="G1551" s="5" t="s">
        <v>130</v>
      </c>
      <c r="H1551" s="5" t="s">
        <v>1197</v>
      </c>
      <c r="I1551" s="5" t="s">
        <v>30</v>
      </c>
      <c r="J1551" s="5" t="s">
        <v>64</v>
      </c>
      <c r="K1551" s="4"/>
      <c r="L1551" s="4"/>
    </row>
    <row r="1552" spans="1:12" ht="24.95" customHeight="1" x14ac:dyDescent="0.25">
      <c r="A1552" s="5">
        <v>1546</v>
      </c>
      <c r="B1552" s="5" t="s">
        <v>2511</v>
      </c>
      <c r="C1552" s="5">
        <v>23041040011</v>
      </c>
      <c r="D1552" s="4" t="s">
        <v>2512</v>
      </c>
      <c r="E1552" s="4" t="s">
        <v>1943</v>
      </c>
      <c r="F1552" s="4" t="s">
        <v>115</v>
      </c>
      <c r="G1552" s="5" t="s">
        <v>130</v>
      </c>
      <c r="H1552" s="5" t="s">
        <v>1197</v>
      </c>
      <c r="I1552" s="5" t="s">
        <v>30</v>
      </c>
      <c r="J1552" s="5" t="s">
        <v>82</v>
      </c>
      <c r="K1552" s="4"/>
      <c r="L1552" s="4"/>
    </row>
    <row r="1553" spans="1:12" ht="24.95" customHeight="1" x14ac:dyDescent="0.25">
      <c r="A1553" s="5">
        <v>1547</v>
      </c>
      <c r="B1553" s="5" t="s">
        <v>2513</v>
      </c>
      <c r="C1553" s="5">
        <v>24041040023</v>
      </c>
      <c r="D1553" s="4" t="s">
        <v>2514</v>
      </c>
      <c r="E1553" s="4" t="s">
        <v>1836</v>
      </c>
      <c r="F1553" s="4" t="s">
        <v>115</v>
      </c>
      <c r="G1553" s="5" t="s">
        <v>130</v>
      </c>
      <c r="H1553" s="5" t="s">
        <v>1197</v>
      </c>
      <c r="I1553" s="5" t="s">
        <v>30</v>
      </c>
      <c r="J1553" s="5" t="s">
        <v>91</v>
      </c>
      <c r="K1553" s="4"/>
      <c r="L1553" s="4"/>
    </row>
    <row r="1554" spans="1:12" ht="24.95" customHeight="1" x14ac:dyDescent="0.25">
      <c r="A1554" s="5">
        <v>1548</v>
      </c>
      <c r="B1554" s="5" t="s">
        <v>2515</v>
      </c>
      <c r="C1554" s="5">
        <v>23041060051</v>
      </c>
      <c r="D1554" s="4" t="s">
        <v>2516</v>
      </c>
      <c r="E1554" s="4" t="s">
        <v>1823</v>
      </c>
      <c r="F1554" s="4" t="s">
        <v>115</v>
      </c>
      <c r="G1554" s="5" t="s">
        <v>130</v>
      </c>
      <c r="H1554" s="5" t="s">
        <v>1197</v>
      </c>
      <c r="I1554" s="5" t="s">
        <v>30</v>
      </c>
      <c r="J1554" s="5" t="s">
        <v>56</v>
      </c>
      <c r="K1554" s="4"/>
      <c r="L1554" s="4"/>
    </row>
    <row r="1555" spans="1:12" ht="24.95" customHeight="1" x14ac:dyDescent="0.25">
      <c r="A1555" s="5">
        <v>1549</v>
      </c>
      <c r="B1555" s="5" t="s">
        <v>2517</v>
      </c>
      <c r="C1555" s="5">
        <v>23041180007</v>
      </c>
      <c r="D1555" s="4" t="s">
        <v>2518</v>
      </c>
      <c r="E1555" s="4" t="s">
        <v>1929</v>
      </c>
      <c r="F1555" s="4" t="s">
        <v>115</v>
      </c>
      <c r="G1555" s="5" t="s">
        <v>130</v>
      </c>
      <c r="H1555" s="5" t="s">
        <v>1197</v>
      </c>
      <c r="I1555" s="5" t="s">
        <v>30</v>
      </c>
      <c r="J1555" s="5" t="s">
        <v>74</v>
      </c>
      <c r="K1555" s="4"/>
      <c r="L1555" s="4"/>
    </row>
    <row r="1556" spans="1:12" ht="24.95" customHeight="1" x14ac:dyDescent="0.25">
      <c r="A1556" s="5">
        <v>1550</v>
      </c>
      <c r="B1556" s="5" t="s">
        <v>2519</v>
      </c>
      <c r="C1556" s="5">
        <v>23041180001</v>
      </c>
      <c r="D1556" s="4" t="s">
        <v>2520</v>
      </c>
      <c r="E1556" s="4" t="s">
        <v>1845</v>
      </c>
      <c r="F1556" s="4" t="s">
        <v>115</v>
      </c>
      <c r="G1556" s="5" t="s">
        <v>130</v>
      </c>
      <c r="H1556" s="5" t="s">
        <v>1197</v>
      </c>
      <c r="I1556" s="5" t="s">
        <v>30</v>
      </c>
      <c r="J1556" s="5" t="s">
        <v>101</v>
      </c>
      <c r="K1556" s="4"/>
      <c r="L1556" s="4"/>
    </row>
    <row r="1557" spans="1:12" ht="24.95" customHeight="1" x14ac:dyDescent="0.25">
      <c r="A1557" s="5">
        <v>1551</v>
      </c>
      <c r="B1557" s="5" t="s">
        <v>2521</v>
      </c>
      <c r="C1557" s="5">
        <v>24041180008</v>
      </c>
      <c r="D1557" s="4" t="s">
        <v>2522</v>
      </c>
      <c r="E1557" s="4" t="s">
        <v>2523</v>
      </c>
      <c r="F1557" s="4" t="s">
        <v>115</v>
      </c>
      <c r="G1557" s="5" t="s">
        <v>130</v>
      </c>
      <c r="H1557" s="5" t="s">
        <v>1197</v>
      </c>
      <c r="I1557" s="5" t="s">
        <v>30</v>
      </c>
      <c r="J1557" s="5" t="s">
        <v>66</v>
      </c>
      <c r="K1557" s="4"/>
      <c r="L1557" s="4"/>
    </row>
    <row r="1558" spans="1:12" ht="24.95" customHeight="1" x14ac:dyDescent="0.25">
      <c r="A1558" s="5">
        <v>1552</v>
      </c>
      <c r="B1558" s="5" t="s">
        <v>2524</v>
      </c>
      <c r="C1558" s="5">
        <v>24041180001</v>
      </c>
      <c r="D1558" s="4" t="s">
        <v>2525</v>
      </c>
      <c r="E1558" s="4" t="s">
        <v>2523</v>
      </c>
      <c r="F1558" s="4" t="s">
        <v>115</v>
      </c>
      <c r="G1558" s="5" t="s">
        <v>130</v>
      </c>
      <c r="H1558" s="5" t="s">
        <v>1197</v>
      </c>
      <c r="I1558" s="5" t="s">
        <v>30</v>
      </c>
      <c r="J1558" s="5" t="s">
        <v>84</v>
      </c>
      <c r="K1558" s="4"/>
      <c r="L1558" s="4"/>
    </row>
    <row r="1559" spans="1:12" ht="24.95" customHeight="1" x14ac:dyDescent="0.25">
      <c r="A1559" s="5">
        <v>1553</v>
      </c>
      <c r="B1559" s="5" t="s">
        <v>2526</v>
      </c>
      <c r="C1559" s="5">
        <v>24041180011</v>
      </c>
      <c r="D1559" s="4" t="s">
        <v>2527</v>
      </c>
      <c r="E1559" s="4" t="s">
        <v>2523</v>
      </c>
      <c r="F1559" s="4" t="s">
        <v>115</v>
      </c>
      <c r="G1559" s="5" t="s">
        <v>130</v>
      </c>
      <c r="H1559" s="5" t="s">
        <v>1197</v>
      </c>
      <c r="I1559" s="5" t="s">
        <v>30</v>
      </c>
      <c r="J1559" s="5" t="s">
        <v>93</v>
      </c>
      <c r="K1559" s="4"/>
      <c r="L1559" s="4"/>
    </row>
    <row r="1560" spans="1:12" ht="24.95" customHeight="1" x14ac:dyDescent="0.25">
      <c r="A1560" s="5">
        <v>1554</v>
      </c>
      <c r="B1560" s="5" t="s">
        <v>2528</v>
      </c>
      <c r="C1560" s="5">
        <v>24041180010</v>
      </c>
      <c r="D1560" s="4" t="s">
        <v>2529</v>
      </c>
      <c r="E1560" s="4" t="s">
        <v>2523</v>
      </c>
      <c r="F1560" s="4" t="s">
        <v>115</v>
      </c>
      <c r="G1560" s="5" t="s">
        <v>130</v>
      </c>
      <c r="H1560" s="5" t="s">
        <v>1197</v>
      </c>
      <c r="I1560" s="5" t="s">
        <v>30</v>
      </c>
      <c r="J1560" s="5" t="s">
        <v>58</v>
      </c>
      <c r="K1560" s="4"/>
      <c r="L1560" s="4"/>
    </row>
    <row r="1561" spans="1:12" ht="24.95" customHeight="1" x14ac:dyDescent="0.25">
      <c r="A1561" s="5">
        <v>1555</v>
      </c>
      <c r="B1561" s="5" t="s">
        <v>2530</v>
      </c>
      <c r="C1561" s="5">
        <v>24041130008</v>
      </c>
      <c r="D1561" s="4" t="s">
        <v>2531</v>
      </c>
      <c r="E1561" s="4" t="s">
        <v>1817</v>
      </c>
      <c r="F1561" s="4" t="s">
        <v>115</v>
      </c>
      <c r="G1561" s="5" t="s">
        <v>130</v>
      </c>
      <c r="H1561" s="5" t="s">
        <v>1197</v>
      </c>
      <c r="I1561" s="5" t="s">
        <v>30</v>
      </c>
      <c r="J1561" s="5" t="s">
        <v>76</v>
      </c>
      <c r="K1561" s="4"/>
      <c r="L1561" s="4"/>
    </row>
    <row r="1562" spans="1:12" ht="24.95" customHeight="1" x14ac:dyDescent="0.25">
      <c r="A1562" s="5">
        <v>1556</v>
      </c>
      <c r="B1562" s="5" t="s">
        <v>2532</v>
      </c>
      <c r="C1562" s="5">
        <v>23041190003</v>
      </c>
      <c r="D1562" s="4" t="s">
        <v>2533</v>
      </c>
      <c r="E1562" s="4" t="s">
        <v>2534</v>
      </c>
      <c r="F1562" s="4" t="s">
        <v>115</v>
      </c>
      <c r="G1562" s="5" t="s">
        <v>130</v>
      </c>
      <c r="H1562" s="5" t="s">
        <v>1197</v>
      </c>
      <c r="I1562" s="5" t="s">
        <v>30</v>
      </c>
      <c r="J1562" s="5" t="s">
        <v>103</v>
      </c>
      <c r="K1562" s="4"/>
      <c r="L1562" s="4"/>
    </row>
    <row r="1563" spans="1:12" ht="24.95" customHeight="1" x14ac:dyDescent="0.25">
      <c r="A1563" s="5">
        <v>1557</v>
      </c>
      <c r="B1563" s="5" t="s">
        <v>2535</v>
      </c>
      <c r="C1563" s="5">
        <v>24041150002</v>
      </c>
      <c r="D1563" s="4" t="s">
        <v>2536</v>
      </c>
      <c r="E1563" s="4" t="s">
        <v>2537</v>
      </c>
      <c r="F1563" s="4" t="s">
        <v>115</v>
      </c>
      <c r="G1563" s="5" t="s">
        <v>130</v>
      </c>
      <c r="H1563" s="5" t="s">
        <v>1197</v>
      </c>
      <c r="I1563" s="5" t="s">
        <v>30</v>
      </c>
      <c r="J1563" s="5" t="s">
        <v>68</v>
      </c>
      <c r="K1563" s="4"/>
      <c r="L1563" s="4"/>
    </row>
    <row r="1564" spans="1:12" ht="24.95" customHeight="1" x14ac:dyDescent="0.25">
      <c r="A1564" s="5">
        <v>1558</v>
      </c>
      <c r="B1564" s="5" t="s">
        <v>2538</v>
      </c>
      <c r="C1564" s="5">
        <v>21041010966</v>
      </c>
      <c r="D1564" s="4" t="s">
        <v>2539</v>
      </c>
      <c r="E1564" s="4" t="s">
        <v>2540</v>
      </c>
      <c r="F1564" s="4" t="s">
        <v>115</v>
      </c>
      <c r="G1564" s="5" t="s">
        <v>116</v>
      </c>
      <c r="H1564" s="5" t="s">
        <v>2541</v>
      </c>
      <c r="I1564" s="5" t="s">
        <v>30</v>
      </c>
      <c r="J1564" s="5" t="s">
        <v>86</v>
      </c>
      <c r="K1564" s="4"/>
      <c r="L1564" s="4"/>
    </row>
    <row r="1565" spans="1:12" ht="24.95" customHeight="1" x14ac:dyDescent="0.25">
      <c r="A1565" s="5">
        <v>1559</v>
      </c>
      <c r="B1565" s="5" t="s">
        <v>2542</v>
      </c>
      <c r="C1565" s="5">
        <v>21041011040</v>
      </c>
      <c r="D1565" s="4" t="s">
        <v>2543</v>
      </c>
      <c r="E1565" s="4" t="s">
        <v>2540</v>
      </c>
      <c r="F1565" s="4" t="s">
        <v>115</v>
      </c>
      <c r="G1565" s="5" t="s">
        <v>130</v>
      </c>
      <c r="H1565" s="5" t="s">
        <v>2541</v>
      </c>
      <c r="I1565" s="5" t="s">
        <v>30</v>
      </c>
      <c r="J1565" s="5" t="s">
        <v>95</v>
      </c>
      <c r="K1565" s="4"/>
      <c r="L1565" s="4"/>
    </row>
    <row r="1566" spans="1:12" ht="24.95" customHeight="1" x14ac:dyDescent="0.25">
      <c r="A1566" s="5">
        <v>1560</v>
      </c>
      <c r="B1566" s="5" t="s">
        <v>2544</v>
      </c>
      <c r="C1566" s="5">
        <v>21041011184</v>
      </c>
      <c r="D1566" s="4" t="s">
        <v>631</v>
      </c>
      <c r="E1566" s="4" t="s">
        <v>2540</v>
      </c>
      <c r="F1566" s="4" t="s">
        <v>115</v>
      </c>
      <c r="G1566" s="5" t="s">
        <v>130</v>
      </c>
      <c r="H1566" s="5" t="s">
        <v>2541</v>
      </c>
      <c r="I1566" s="5" t="s">
        <v>30</v>
      </c>
      <c r="J1566" s="5" t="s">
        <v>60</v>
      </c>
      <c r="K1566" s="4"/>
      <c r="L1566" s="4"/>
    </row>
    <row r="1567" spans="1:12" ht="24.95" customHeight="1" x14ac:dyDescent="0.25">
      <c r="A1567" s="5">
        <v>1561</v>
      </c>
      <c r="B1567" s="5" t="s">
        <v>2545</v>
      </c>
      <c r="C1567" s="5">
        <v>23041230014</v>
      </c>
      <c r="D1567" s="4" t="s">
        <v>2546</v>
      </c>
      <c r="E1567" s="4" t="s">
        <v>2547</v>
      </c>
      <c r="F1567" s="4" t="s">
        <v>115</v>
      </c>
      <c r="G1567" s="5" t="s">
        <v>116</v>
      </c>
      <c r="H1567" s="5" t="s">
        <v>2548</v>
      </c>
      <c r="I1567" s="5" t="s">
        <v>30</v>
      </c>
      <c r="J1567" s="5" t="s">
        <v>78</v>
      </c>
      <c r="K1567" s="4"/>
      <c r="L1567" s="4"/>
    </row>
    <row r="1568" spans="1:12" ht="24.95" customHeight="1" x14ac:dyDescent="0.25">
      <c r="A1568" s="5">
        <v>1562</v>
      </c>
      <c r="B1568" s="5" t="s">
        <v>2549</v>
      </c>
      <c r="C1568" s="5">
        <v>23041230062</v>
      </c>
      <c r="D1568" s="4" t="s">
        <v>2550</v>
      </c>
      <c r="E1568" s="4" t="s">
        <v>2547</v>
      </c>
      <c r="F1568" s="4" t="s">
        <v>115</v>
      </c>
      <c r="G1568" s="5" t="s">
        <v>116</v>
      </c>
      <c r="H1568" s="5" t="s">
        <v>2548</v>
      </c>
      <c r="I1568" s="5" t="s">
        <v>30</v>
      </c>
      <c r="J1568" s="5" t="s">
        <v>105</v>
      </c>
      <c r="K1568" s="4"/>
      <c r="L1568" s="4"/>
    </row>
    <row r="1569" spans="1:12" ht="24.95" customHeight="1" x14ac:dyDescent="0.25">
      <c r="A1569" s="5">
        <v>1563</v>
      </c>
      <c r="B1569" s="5" t="s">
        <v>2551</v>
      </c>
      <c r="C1569" s="5">
        <v>23041230013</v>
      </c>
      <c r="D1569" s="4" t="s">
        <v>2552</v>
      </c>
      <c r="E1569" s="4" t="s">
        <v>2547</v>
      </c>
      <c r="F1569" s="4" t="s">
        <v>115</v>
      </c>
      <c r="G1569" s="5" t="s">
        <v>116</v>
      </c>
      <c r="H1569" s="5" t="s">
        <v>2548</v>
      </c>
      <c r="I1569" s="5" t="s">
        <v>30</v>
      </c>
      <c r="J1569" s="5" t="s">
        <v>70</v>
      </c>
      <c r="K1569" s="4"/>
      <c r="L1569" s="4"/>
    </row>
    <row r="1570" spans="1:12" ht="24.95" customHeight="1" x14ac:dyDescent="0.25">
      <c r="A1570" s="5">
        <v>1564</v>
      </c>
      <c r="B1570" s="5" t="s">
        <v>2553</v>
      </c>
      <c r="C1570" s="5">
        <v>23041230037</v>
      </c>
      <c r="D1570" s="4" t="s">
        <v>2554</v>
      </c>
      <c r="E1570" s="4" t="s">
        <v>2547</v>
      </c>
      <c r="F1570" s="4" t="s">
        <v>115</v>
      </c>
      <c r="G1570" s="5" t="s">
        <v>116</v>
      </c>
      <c r="H1570" s="5" t="s">
        <v>2548</v>
      </c>
      <c r="I1570" s="5" t="s">
        <v>30</v>
      </c>
      <c r="J1570" s="5" t="s">
        <v>88</v>
      </c>
      <c r="K1570" s="4"/>
      <c r="L1570" s="4"/>
    </row>
    <row r="1571" spans="1:12" ht="24.95" customHeight="1" x14ac:dyDescent="0.25">
      <c r="A1571" s="5">
        <v>1565</v>
      </c>
      <c r="B1571" s="5" t="s">
        <v>2555</v>
      </c>
      <c r="C1571" s="5">
        <v>24041230128</v>
      </c>
      <c r="D1571" s="4" t="s">
        <v>2556</v>
      </c>
      <c r="E1571" s="4" t="s">
        <v>2547</v>
      </c>
      <c r="F1571" s="4" t="s">
        <v>115</v>
      </c>
      <c r="G1571" s="5" t="s">
        <v>130</v>
      </c>
      <c r="H1571" s="5" t="s">
        <v>2548</v>
      </c>
      <c r="I1571" s="5" t="s">
        <v>30</v>
      </c>
      <c r="J1571" s="5" t="s">
        <v>97</v>
      </c>
      <c r="K1571" s="4"/>
      <c r="L1571" s="4"/>
    </row>
    <row r="1572" spans="1:12" ht="24.95" customHeight="1" x14ac:dyDescent="0.25">
      <c r="A1572" s="5">
        <v>1566</v>
      </c>
      <c r="B1572" s="5" t="s">
        <v>2557</v>
      </c>
      <c r="C1572" s="5">
        <v>23041230060</v>
      </c>
      <c r="D1572" s="4" t="s">
        <v>2558</v>
      </c>
      <c r="E1572" s="4" t="s">
        <v>2547</v>
      </c>
      <c r="F1572" s="4" t="s">
        <v>115</v>
      </c>
      <c r="G1572" s="5" t="s">
        <v>130</v>
      </c>
      <c r="H1572" s="5" t="s">
        <v>2548</v>
      </c>
      <c r="I1572" s="5" t="s">
        <v>30</v>
      </c>
      <c r="J1572" s="5" t="s">
        <v>62</v>
      </c>
      <c r="K1572" s="4"/>
      <c r="L1572" s="4"/>
    </row>
  </sheetData>
  <mergeCells count="5">
    <mergeCell ref="A5:L5"/>
    <mergeCell ref="A4:L4"/>
    <mergeCell ref="A1:L1"/>
    <mergeCell ref="A2:L2"/>
    <mergeCell ref="A3:L3"/>
  </mergeCells>
  <phoneticPr fontId="7" type="noConversion"/>
  <conditionalFormatting sqref="B7:B182 B254:B480">
    <cfRule type="duplicateValues" dxfId="68" priority="214"/>
  </conditionalFormatting>
  <conditionalFormatting sqref="B183:B253">
    <cfRule type="duplicateValues" dxfId="67" priority="4"/>
  </conditionalFormatting>
  <conditionalFormatting sqref="B481:B485">
    <cfRule type="duplicateValues" dxfId="66" priority="13"/>
  </conditionalFormatting>
  <conditionalFormatting sqref="B486:B512">
    <cfRule type="duplicateValues" dxfId="65" priority="12"/>
  </conditionalFormatting>
  <conditionalFormatting sqref="B513:B574">
    <cfRule type="duplicateValues" dxfId="64" priority="11"/>
  </conditionalFormatting>
  <conditionalFormatting sqref="B575:B596">
    <cfRule type="duplicateValues" dxfId="63" priority="10"/>
  </conditionalFormatting>
  <conditionalFormatting sqref="B597:B602">
    <cfRule type="duplicateValues" dxfId="62" priority="9"/>
  </conditionalFormatting>
  <conditionalFormatting sqref="B603">
    <cfRule type="duplicateValues" dxfId="61" priority="5"/>
  </conditionalFormatting>
  <conditionalFormatting sqref="B604:B630">
    <cfRule type="duplicateValues" dxfId="60" priority="8"/>
  </conditionalFormatting>
  <conditionalFormatting sqref="B631:B653">
    <cfRule type="duplicateValues" dxfId="59" priority="7"/>
  </conditionalFormatting>
  <conditionalFormatting sqref="B654:B708">
    <cfRule type="duplicateValues" dxfId="58" priority="6"/>
  </conditionalFormatting>
  <conditionalFormatting sqref="B709:B724">
    <cfRule type="duplicateValues" dxfId="57" priority="14"/>
  </conditionalFormatting>
  <conditionalFormatting sqref="B725:B730">
    <cfRule type="duplicateValues" dxfId="56" priority="3"/>
  </conditionalFormatting>
  <conditionalFormatting sqref="B731">
    <cfRule type="duplicateValues" dxfId="55" priority="2"/>
  </conditionalFormatting>
  <conditionalFormatting sqref="B732:B738">
    <cfRule type="duplicateValues" dxfId="54" priority="1"/>
  </conditionalFormatting>
  <printOptions horizontalCentered="1"/>
  <pageMargins left="0.39370078740157483" right="0.27559055118110237" top="0.47244094488188981" bottom="0.86614173228346458" header="0.23622047244094491" footer="0.15748031496062992"/>
  <pageSetup paperSize="9" scale="66" orientation="portrait" r:id="rId1"/>
  <headerFooter>
    <oddHeader>&amp;L&amp;"-,Bold"&amp;14FLYING FLOOR INCHARGE
GU ID
SIGNATURE&amp;C&amp;Pof &amp;N</oddHeader>
    <oddFooter xml:space="preserve">&amp;LPresent : ________
Absent  : ________
Debarred
&amp;CName and Signature
Invigilator – 1
&amp;RName and Signature
Invigilator - 2
</oddFooter>
  </headerFooter>
  <rowBreaks count="22" manualBreakCount="22">
    <brk id="42" max="23" man="1"/>
    <brk id="77" max="23" man="1"/>
    <brk id="112" max="23" man="1"/>
    <brk id="147" max="23" man="1"/>
    <brk id="182" max="23" man="1"/>
    <brk id="218" max="23" man="1"/>
    <brk id="253" max="23" man="1"/>
    <brk id="288" max="23" man="1"/>
    <brk id="324" max="23" man="1"/>
    <brk id="359" max="23" man="1"/>
    <brk id="394" max="23" man="1"/>
    <brk id="429" max="23" man="1"/>
    <brk id="464" max="23" man="1"/>
    <brk id="499" max="23" man="1"/>
    <brk id="534" max="23" man="1"/>
    <brk id="569" max="23" man="1"/>
    <brk id="605" max="23" man="1"/>
    <brk id="640" max="23" man="1"/>
    <brk id="675" max="23" man="1"/>
    <brk id="710" max="23" man="1"/>
    <brk id="724" max="23" man="1"/>
    <brk id="710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D83D-43CC-45BD-B721-3EB4C288B9DF}">
  <dimension ref="A1:L1453"/>
  <sheetViews>
    <sheetView zoomScaleNormal="100" zoomScaleSheetLayoutView="100" workbookViewId="0">
      <selection sqref="A1:L1"/>
    </sheetView>
  </sheetViews>
  <sheetFormatPr defaultColWidth="9.140625" defaultRowHeight="15" x14ac:dyDescent="0.25"/>
  <cols>
    <col min="1" max="1" width="5" style="2" customWidth="1"/>
    <col min="2" max="2" width="14.85546875" style="3" customWidth="1"/>
    <col min="3" max="3" width="14.7109375" style="3" customWidth="1"/>
    <col min="4" max="4" width="23" style="3" customWidth="1"/>
    <col min="5" max="5" width="16" style="3" customWidth="1"/>
    <col min="6" max="6" width="7.28515625" style="3" customWidth="1"/>
    <col min="7" max="7" width="11" style="2" customWidth="1"/>
    <col min="8" max="8" width="11.7109375" style="2" customWidth="1"/>
    <col min="9" max="9" width="8.85546875" style="2" customWidth="1"/>
    <col min="10" max="10" width="5.28515625" style="2" customWidth="1"/>
    <col min="11" max="11" width="14" style="3" customWidth="1"/>
    <col min="12" max="12" width="12.85546875" style="3" customWidth="1"/>
    <col min="13" max="16384" width="9.140625" style="3"/>
  </cols>
  <sheetData>
    <row r="1" spans="1:12" ht="19.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9.5" customHeight="1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9.5" customHeight="1" x14ac:dyDescent="0.25">
      <c r="A3" s="20" t="s">
        <v>3293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9.5" customHeight="1" x14ac:dyDescent="0.25">
      <c r="A4" s="14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s="7" customFormat="1" ht="16.5" thickBot="1" x14ac:dyDescent="0.3">
      <c r="A5" s="14" t="s">
        <v>3294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s="1" customFormat="1" ht="36" customHeight="1" x14ac:dyDescent="0.25">
      <c r="A6" s="12" t="s">
        <v>3</v>
      </c>
      <c r="B6" s="13" t="s">
        <v>31</v>
      </c>
      <c r="C6" s="13" t="s">
        <v>32</v>
      </c>
      <c r="D6" s="13" t="s">
        <v>4</v>
      </c>
      <c r="E6" s="13" t="s">
        <v>5</v>
      </c>
      <c r="F6" s="13" t="s">
        <v>36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</row>
    <row r="7" spans="1:12" ht="24" customHeight="1" x14ac:dyDescent="0.25">
      <c r="A7" s="5">
        <v>1</v>
      </c>
      <c r="B7" s="8" t="s">
        <v>3295</v>
      </c>
      <c r="C7" s="8">
        <v>22131012624</v>
      </c>
      <c r="D7" s="9" t="s">
        <v>3296</v>
      </c>
      <c r="E7" s="9" t="s">
        <v>3297</v>
      </c>
      <c r="F7" s="8" t="s">
        <v>454</v>
      </c>
      <c r="G7" s="10" t="s">
        <v>116</v>
      </c>
      <c r="H7" s="8" t="s">
        <v>3298</v>
      </c>
      <c r="I7" s="6" t="s">
        <v>12</v>
      </c>
      <c r="J7" s="6" t="s">
        <v>55</v>
      </c>
      <c r="K7" s="4"/>
      <c r="L7" s="4"/>
    </row>
    <row r="8" spans="1:12" ht="24" customHeight="1" x14ac:dyDescent="0.25">
      <c r="A8" s="5">
        <v>2</v>
      </c>
      <c r="B8" s="8" t="s">
        <v>3301</v>
      </c>
      <c r="C8" s="8">
        <v>22131010299</v>
      </c>
      <c r="D8" s="9" t="s">
        <v>3302</v>
      </c>
      <c r="E8" s="9" t="s">
        <v>3297</v>
      </c>
      <c r="F8" s="8" t="s">
        <v>454</v>
      </c>
      <c r="G8" s="10" t="s">
        <v>116</v>
      </c>
      <c r="H8" s="8" t="s">
        <v>3298</v>
      </c>
      <c r="I8" s="5" t="s">
        <v>12</v>
      </c>
      <c r="J8" s="5" t="s">
        <v>73</v>
      </c>
      <c r="K8" s="4"/>
      <c r="L8" s="4"/>
    </row>
    <row r="9" spans="1:12" ht="24" customHeight="1" x14ac:dyDescent="0.25">
      <c r="A9" s="5">
        <v>3</v>
      </c>
      <c r="B9" s="8" t="s">
        <v>3306</v>
      </c>
      <c r="C9" s="8">
        <v>22131010300</v>
      </c>
      <c r="D9" s="9" t="s">
        <v>3307</v>
      </c>
      <c r="E9" s="9" t="s">
        <v>3297</v>
      </c>
      <c r="F9" s="8" t="s">
        <v>454</v>
      </c>
      <c r="G9" s="10" t="s">
        <v>116</v>
      </c>
      <c r="H9" s="8" t="s">
        <v>3298</v>
      </c>
      <c r="I9" s="5" t="s">
        <v>12</v>
      </c>
      <c r="J9" s="5" t="s">
        <v>100</v>
      </c>
      <c r="K9" s="4"/>
      <c r="L9" s="4"/>
    </row>
    <row r="10" spans="1:12" ht="24" customHeight="1" x14ac:dyDescent="0.25">
      <c r="A10" s="5">
        <v>4</v>
      </c>
      <c r="B10" s="8" t="s">
        <v>3310</v>
      </c>
      <c r="C10" s="8">
        <v>22131011941</v>
      </c>
      <c r="D10" s="9" t="s">
        <v>3311</v>
      </c>
      <c r="E10" s="9" t="s">
        <v>3297</v>
      </c>
      <c r="F10" s="8" t="s">
        <v>454</v>
      </c>
      <c r="G10" s="10" t="s">
        <v>116</v>
      </c>
      <c r="H10" s="8" t="s">
        <v>3298</v>
      </c>
      <c r="I10" s="5" t="s">
        <v>12</v>
      </c>
      <c r="J10" s="5" t="s">
        <v>65</v>
      </c>
      <c r="K10" s="4"/>
      <c r="L10" s="4"/>
    </row>
    <row r="11" spans="1:12" ht="24" customHeight="1" x14ac:dyDescent="0.25">
      <c r="A11" s="5">
        <v>5</v>
      </c>
      <c r="B11" s="8" t="s">
        <v>3314</v>
      </c>
      <c r="C11" s="8">
        <v>22131011167</v>
      </c>
      <c r="D11" s="9" t="s">
        <v>3315</v>
      </c>
      <c r="E11" s="9" t="s">
        <v>3297</v>
      </c>
      <c r="F11" s="8" t="s">
        <v>454</v>
      </c>
      <c r="G11" s="10" t="s">
        <v>116</v>
      </c>
      <c r="H11" s="8" t="s">
        <v>3298</v>
      </c>
      <c r="I11" s="5" t="s">
        <v>12</v>
      </c>
      <c r="J11" s="5" t="s">
        <v>83</v>
      </c>
      <c r="K11" s="4"/>
      <c r="L11" s="4"/>
    </row>
    <row r="12" spans="1:12" ht="24" customHeight="1" x14ac:dyDescent="0.25">
      <c r="A12" s="5">
        <v>6</v>
      </c>
      <c r="B12" s="8" t="s">
        <v>3317</v>
      </c>
      <c r="C12" s="8">
        <v>22131010319</v>
      </c>
      <c r="D12" s="9" t="s">
        <v>3318</v>
      </c>
      <c r="E12" s="9" t="s">
        <v>3297</v>
      </c>
      <c r="F12" s="8" t="s">
        <v>454</v>
      </c>
      <c r="G12" s="10" t="s">
        <v>116</v>
      </c>
      <c r="H12" s="8" t="s">
        <v>3298</v>
      </c>
      <c r="I12" s="5" t="s">
        <v>12</v>
      </c>
      <c r="J12" s="5" t="s">
        <v>92</v>
      </c>
      <c r="K12" s="4"/>
      <c r="L12" s="4"/>
    </row>
    <row r="13" spans="1:12" ht="24" customHeight="1" x14ac:dyDescent="0.25">
      <c r="A13" s="5">
        <v>7</v>
      </c>
      <c r="B13" s="8" t="s">
        <v>3321</v>
      </c>
      <c r="C13" s="8">
        <v>22131011348</v>
      </c>
      <c r="D13" s="9" t="s">
        <v>3322</v>
      </c>
      <c r="E13" s="9" t="s">
        <v>3297</v>
      </c>
      <c r="F13" s="8" t="s">
        <v>454</v>
      </c>
      <c r="G13" s="10" t="s">
        <v>116</v>
      </c>
      <c r="H13" s="8" t="s">
        <v>3298</v>
      </c>
      <c r="I13" s="5" t="s">
        <v>12</v>
      </c>
      <c r="J13" s="5" t="s">
        <v>57</v>
      </c>
      <c r="K13" s="4"/>
      <c r="L13" s="4"/>
    </row>
    <row r="14" spans="1:12" ht="24" customHeight="1" x14ac:dyDescent="0.25">
      <c r="A14" s="5">
        <v>8</v>
      </c>
      <c r="B14" s="8" t="s">
        <v>3323</v>
      </c>
      <c r="C14" s="8">
        <v>22131011386</v>
      </c>
      <c r="D14" s="9" t="s">
        <v>3324</v>
      </c>
      <c r="E14" s="9" t="s">
        <v>3297</v>
      </c>
      <c r="F14" s="8" t="s">
        <v>454</v>
      </c>
      <c r="G14" s="10" t="s">
        <v>116</v>
      </c>
      <c r="H14" s="8" t="s">
        <v>3298</v>
      </c>
      <c r="I14" s="5" t="s">
        <v>12</v>
      </c>
      <c r="J14" s="5" t="s">
        <v>75</v>
      </c>
      <c r="K14" s="4"/>
      <c r="L14" s="4"/>
    </row>
    <row r="15" spans="1:12" ht="24" customHeight="1" x14ac:dyDescent="0.25">
      <c r="A15" s="5">
        <v>9</v>
      </c>
      <c r="B15" s="8" t="s">
        <v>3325</v>
      </c>
      <c r="C15" s="8">
        <v>22131011412</v>
      </c>
      <c r="D15" s="9" t="s">
        <v>3326</v>
      </c>
      <c r="E15" s="9" t="s">
        <v>3297</v>
      </c>
      <c r="F15" s="8" t="s">
        <v>454</v>
      </c>
      <c r="G15" s="10" t="s">
        <v>116</v>
      </c>
      <c r="H15" s="8" t="s">
        <v>3298</v>
      </c>
      <c r="I15" s="5" t="s">
        <v>12</v>
      </c>
      <c r="J15" s="5" t="s">
        <v>102</v>
      </c>
      <c r="K15" s="4"/>
      <c r="L15" s="4"/>
    </row>
    <row r="16" spans="1:12" ht="24" customHeight="1" x14ac:dyDescent="0.25">
      <c r="A16" s="5">
        <v>10</v>
      </c>
      <c r="B16" s="8" t="s">
        <v>3329</v>
      </c>
      <c r="C16" s="8">
        <v>22131011536</v>
      </c>
      <c r="D16" s="9" t="s">
        <v>3330</v>
      </c>
      <c r="E16" s="9" t="s">
        <v>3297</v>
      </c>
      <c r="F16" s="8" t="s">
        <v>454</v>
      </c>
      <c r="G16" s="10" t="s">
        <v>116</v>
      </c>
      <c r="H16" s="8" t="s">
        <v>3298</v>
      </c>
      <c r="I16" s="5" t="s">
        <v>12</v>
      </c>
      <c r="J16" s="5" t="s">
        <v>67</v>
      </c>
      <c r="K16" s="4"/>
      <c r="L16" s="4"/>
    </row>
    <row r="17" spans="1:12" ht="24" customHeight="1" x14ac:dyDescent="0.25">
      <c r="A17" s="5">
        <v>11</v>
      </c>
      <c r="B17" s="8" t="s">
        <v>3333</v>
      </c>
      <c r="C17" s="8">
        <v>22131011552</v>
      </c>
      <c r="D17" s="9" t="s">
        <v>3334</v>
      </c>
      <c r="E17" s="9" t="s">
        <v>3297</v>
      </c>
      <c r="F17" s="8" t="s">
        <v>454</v>
      </c>
      <c r="G17" s="10" t="s">
        <v>116</v>
      </c>
      <c r="H17" s="8" t="s">
        <v>3298</v>
      </c>
      <c r="I17" s="5" t="s">
        <v>12</v>
      </c>
      <c r="J17" s="5" t="s">
        <v>85</v>
      </c>
      <c r="K17" s="4"/>
      <c r="L17" s="4"/>
    </row>
    <row r="18" spans="1:12" ht="24" customHeight="1" x14ac:dyDescent="0.25">
      <c r="A18" s="5">
        <v>12</v>
      </c>
      <c r="B18" s="8" t="s">
        <v>3335</v>
      </c>
      <c r="C18" s="8">
        <v>22131010357</v>
      </c>
      <c r="D18" s="9" t="s">
        <v>3336</v>
      </c>
      <c r="E18" s="9" t="s">
        <v>3297</v>
      </c>
      <c r="F18" s="8" t="s">
        <v>454</v>
      </c>
      <c r="G18" s="10" t="s">
        <v>116</v>
      </c>
      <c r="H18" s="8" t="s">
        <v>3298</v>
      </c>
      <c r="I18" s="5" t="s">
        <v>12</v>
      </c>
      <c r="J18" s="5" t="s">
        <v>94</v>
      </c>
      <c r="K18" s="4"/>
      <c r="L18" s="4"/>
    </row>
    <row r="19" spans="1:12" ht="24" customHeight="1" x14ac:dyDescent="0.25">
      <c r="A19" s="5">
        <v>13</v>
      </c>
      <c r="B19" s="8" t="s">
        <v>3339</v>
      </c>
      <c r="C19" s="8">
        <v>22131011556</v>
      </c>
      <c r="D19" s="9" t="s">
        <v>3340</v>
      </c>
      <c r="E19" s="9" t="s">
        <v>3297</v>
      </c>
      <c r="F19" s="8" t="s">
        <v>454</v>
      </c>
      <c r="G19" s="10" t="s">
        <v>116</v>
      </c>
      <c r="H19" s="8" t="s">
        <v>3298</v>
      </c>
      <c r="I19" s="5" t="s">
        <v>12</v>
      </c>
      <c r="J19" s="5" t="s">
        <v>59</v>
      </c>
      <c r="K19" s="4"/>
      <c r="L19" s="4"/>
    </row>
    <row r="20" spans="1:12" ht="24" customHeight="1" x14ac:dyDescent="0.25">
      <c r="A20" s="5">
        <v>14</v>
      </c>
      <c r="B20" s="8" t="s">
        <v>3341</v>
      </c>
      <c r="C20" s="8">
        <v>22131011586</v>
      </c>
      <c r="D20" s="9" t="s">
        <v>134</v>
      </c>
      <c r="E20" s="9" t="s">
        <v>3297</v>
      </c>
      <c r="F20" s="8" t="s">
        <v>454</v>
      </c>
      <c r="G20" s="10" t="s">
        <v>116</v>
      </c>
      <c r="H20" s="8" t="s">
        <v>3298</v>
      </c>
      <c r="I20" s="5" t="s">
        <v>12</v>
      </c>
      <c r="J20" s="5" t="s">
        <v>77</v>
      </c>
      <c r="K20" s="4"/>
      <c r="L20" s="4"/>
    </row>
    <row r="21" spans="1:12" ht="24" customHeight="1" x14ac:dyDescent="0.25">
      <c r="A21" s="5">
        <v>15</v>
      </c>
      <c r="B21" s="8" t="s">
        <v>3342</v>
      </c>
      <c r="C21" s="8">
        <v>22131011596</v>
      </c>
      <c r="D21" s="9" t="s">
        <v>3343</v>
      </c>
      <c r="E21" s="9" t="s">
        <v>3297</v>
      </c>
      <c r="F21" s="8" t="s">
        <v>454</v>
      </c>
      <c r="G21" s="10" t="s">
        <v>116</v>
      </c>
      <c r="H21" s="8" t="s">
        <v>3298</v>
      </c>
      <c r="I21" s="5" t="s">
        <v>12</v>
      </c>
      <c r="J21" s="5" t="s">
        <v>104</v>
      </c>
      <c r="K21" s="4"/>
      <c r="L21" s="4"/>
    </row>
    <row r="22" spans="1:12" ht="24" customHeight="1" x14ac:dyDescent="0.25">
      <c r="A22" s="5">
        <v>16</v>
      </c>
      <c r="B22" s="8" t="s">
        <v>3345</v>
      </c>
      <c r="C22" s="8">
        <v>22131011607</v>
      </c>
      <c r="D22" s="9" t="s">
        <v>2825</v>
      </c>
      <c r="E22" s="9" t="s">
        <v>3297</v>
      </c>
      <c r="F22" s="8" t="s">
        <v>454</v>
      </c>
      <c r="G22" s="10" t="s">
        <v>116</v>
      </c>
      <c r="H22" s="8" t="s">
        <v>3298</v>
      </c>
      <c r="I22" s="5" t="s">
        <v>12</v>
      </c>
      <c r="J22" s="5" t="s">
        <v>69</v>
      </c>
      <c r="K22" s="4"/>
      <c r="L22" s="4"/>
    </row>
    <row r="23" spans="1:12" ht="24" customHeight="1" x14ac:dyDescent="0.25">
      <c r="A23" s="5">
        <v>17</v>
      </c>
      <c r="B23" s="8" t="s">
        <v>3348</v>
      </c>
      <c r="C23" s="8">
        <v>22131011634</v>
      </c>
      <c r="D23" s="9" t="s">
        <v>3349</v>
      </c>
      <c r="E23" s="9" t="s">
        <v>3297</v>
      </c>
      <c r="F23" s="8" t="s">
        <v>454</v>
      </c>
      <c r="G23" s="10" t="s">
        <v>116</v>
      </c>
      <c r="H23" s="8" t="s">
        <v>3298</v>
      </c>
      <c r="I23" s="5" t="s">
        <v>12</v>
      </c>
      <c r="J23" s="5" t="s">
        <v>87</v>
      </c>
      <c r="K23" s="4"/>
      <c r="L23" s="4"/>
    </row>
    <row r="24" spans="1:12" ht="24" customHeight="1" x14ac:dyDescent="0.25">
      <c r="A24" s="5">
        <v>18</v>
      </c>
      <c r="B24" s="8" t="s">
        <v>3350</v>
      </c>
      <c r="C24" s="8">
        <v>22131011639</v>
      </c>
      <c r="D24" s="9" t="s">
        <v>2845</v>
      </c>
      <c r="E24" s="9" t="s">
        <v>3297</v>
      </c>
      <c r="F24" s="8" t="s">
        <v>454</v>
      </c>
      <c r="G24" s="10" t="s">
        <v>116</v>
      </c>
      <c r="H24" s="8" t="s">
        <v>3298</v>
      </c>
      <c r="I24" s="5" t="s">
        <v>12</v>
      </c>
      <c r="J24" s="5" t="s">
        <v>96</v>
      </c>
      <c r="K24" s="4"/>
      <c r="L24" s="4"/>
    </row>
    <row r="25" spans="1:12" ht="24" customHeight="1" x14ac:dyDescent="0.25">
      <c r="A25" s="5">
        <v>19</v>
      </c>
      <c r="B25" s="8" t="s">
        <v>3353</v>
      </c>
      <c r="C25" s="8">
        <v>22131010371</v>
      </c>
      <c r="D25" s="9" t="s">
        <v>3354</v>
      </c>
      <c r="E25" s="9" t="s">
        <v>3297</v>
      </c>
      <c r="F25" s="8" t="s">
        <v>454</v>
      </c>
      <c r="G25" s="10" t="s">
        <v>116</v>
      </c>
      <c r="H25" s="8" t="s">
        <v>3298</v>
      </c>
      <c r="I25" s="5" t="s">
        <v>12</v>
      </c>
      <c r="J25" s="5" t="s">
        <v>61</v>
      </c>
      <c r="K25" s="4"/>
      <c r="L25" s="4"/>
    </row>
    <row r="26" spans="1:12" ht="24" customHeight="1" x14ac:dyDescent="0.25">
      <c r="A26" s="5">
        <v>20</v>
      </c>
      <c r="B26" s="8" t="s">
        <v>3355</v>
      </c>
      <c r="C26" s="8">
        <v>22131011722</v>
      </c>
      <c r="D26" s="9" t="s">
        <v>3356</v>
      </c>
      <c r="E26" s="9" t="s">
        <v>3297</v>
      </c>
      <c r="F26" s="8" t="s">
        <v>454</v>
      </c>
      <c r="G26" s="10" t="s">
        <v>116</v>
      </c>
      <c r="H26" s="8" t="s">
        <v>3298</v>
      </c>
      <c r="I26" s="5" t="s">
        <v>12</v>
      </c>
      <c r="J26" s="5" t="s">
        <v>79</v>
      </c>
      <c r="K26" s="4"/>
      <c r="L26" s="4"/>
    </row>
    <row r="27" spans="1:12" ht="24" customHeight="1" x14ac:dyDescent="0.25">
      <c r="A27" s="5">
        <v>21</v>
      </c>
      <c r="B27" s="8" t="s">
        <v>3357</v>
      </c>
      <c r="C27" s="8">
        <v>22131011727</v>
      </c>
      <c r="D27" s="9" t="s">
        <v>3358</v>
      </c>
      <c r="E27" s="9" t="s">
        <v>3297</v>
      </c>
      <c r="F27" s="8" t="s">
        <v>454</v>
      </c>
      <c r="G27" s="10" t="s">
        <v>116</v>
      </c>
      <c r="H27" s="8" t="s">
        <v>3298</v>
      </c>
      <c r="I27" s="5" t="s">
        <v>12</v>
      </c>
      <c r="J27" s="5" t="s">
        <v>106</v>
      </c>
      <c r="K27" s="4"/>
      <c r="L27" s="4"/>
    </row>
    <row r="28" spans="1:12" ht="24" customHeight="1" x14ac:dyDescent="0.25">
      <c r="A28" s="5">
        <v>22</v>
      </c>
      <c r="B28" s="8" t="s">
        <v>3361</v>
      </c>
      <c r="C28" s="8">
        <v>22131011758</v>
      </c>
      <c r="D28" s="9" t="s">
        <v>1651</v>
      </c>
      <c r="E28" s="9" t="s">
        <v>3297</v>
      </c>
      <c r="F28" s="8" t="s">
        <v>454</v>
      </c>
      <c r="G28" s="10" t="s">
        <v>116</v>
      </c>
      <c r="H28" s="8" t="s">
        <v>3298</v>
      </c>
      <c r="I28" s="5" t="s">
        <v>12</v>
      </c>
      <c r="J28" s="5" t="s">
        <v>71</v>
      </c>
      <c r="K28" s="4"/>
      <c r="L28" s="4"/>
    </row>
    <row r="29" spans="1:12" ht="24" customHeight="1" x14ac:dyDescent="0.25">
      <c r="A29" s="5">
        <v>23</v>
      </c>
      <c r="B29" s="8" t="s">
        <v>3364</v>
      </c>
      <c r="C29" s="8">
        <v>22131011767</v>
      </c>
      <c r="D29" s="9" t="s">
        <v>3365</v>
      </c>
      <c r="E29" s="9" t="s">
        <v>3297</v>
      </c>
      <c r="F29" s="8" t="s">
        <v>454</v>
      </c>
      <c r="G29" s="10" t="s">
        <v>116</v>
      </c>
      <c r="H29" s="8" t="s">
        <v>3298</v>
      </c>
      <c r="I29" s="5" t="s">
        <v>12</v>
      </c>
      <c r="J29" s="5" t="s">
        <v>89</v>
      </c>
      <c r="K29" s="4"/>
      <c r="L29" s="4"/>
    </row>
    <row r="30" spans="1:12" ht="24" customHeight="1" x14ac:dyDescent="0.25">
      <c r="A30" s="5">
        <v>24</v>
      </c>
      <c r="B30" s="8" t="s">
        <v>3368</v>
      </c>
      <c r="C30" s="8">
        <v>22131011793</v>
      </c>
      <c r="D30" s="9" t="s">
        <v>983</v>
      </c>
      <c r="E30" s="9" t="s">
        <v>3297</v>
      </c>
      <c r="F30" s="8" t="s">
        <v>454</v>
      </c>
      <c r="G30" s="10" t="s">
        <v>116</v>
      </c>
      <c r="H30" s="8" t="s">
        <v>3298</v>
      </c>
      <c r="I30" s="5" t="s">
        <v>12</v>
      </c>
      <c r="J30" s="5" t="s">
        <v>98</v>
      </c>
      <c r="K30" s="4"/>
      <c r="L30" s="4"/>
    </row>
    <row r="31" spans="1:12" ht="24" customHeight="1" x14ac:dyDescent="0.25">
      <c r="A31" s="5">
        <v>25</v>
      </c>
      <c r="B31" s="8" t="s">
        <v>3369</v>
      </c>
      <c r="C31" s="8">
        <v>22131011801</v>
      </c>
      <c r="D31" s="9" t="s">
        <v>3370</v>
      </c>
      <c r="E31" s="9" t="s">
        <v>3297</v>
      </c>
      <c r="F31" s="8" t="s">
        <v>454</v>
      </c>
      <c r="G31" s="10" t="s">
        <v>116</v>
      </c>
      <c r="H31" s="8" t="s">
        <v>3298</v>
      </c>
      <c r="I31" s="5" t="s">
        <v>12</v>
      </c>
      <c r="J31" s="5" t="s">
        <v>63</v>
      </c>
      <c r="K31" s="4"/>
      <c r="L31" s="4"/>
    </row>
    <row r="32" spans="1:12" ht="24" customHeight="1" x14ac:dyDescent="0.25">
      <c r="A32" s="5">
        <v>26</v>
      </c>
      <c r="B32" s="8" t="s">
        <v>3371</v>
      </c>
      <c r="C32" s="8">
        <v>22131011811</v>
      </c>
      <c r="D32" s="9" t="s">
        <v>3372</v>
      </c>
      <c r="E32" s="9" t="s">
        <v>3297</v>
      </c>
      <c r="F32" s="8" t="s">
        <v>454</v>
      </c>
      <c r="G32" s="10" t="s">
        <v>116</v>
      </c>
      <c r="H32" s="8" t="s">
        <v>3298</v>
      </c>
      <c r="I32" s="5" t="s">
        <v>12</v>
      </c>
      <c r="J32" s="5" t="s">
        <v>81</v>
      </c>
      <c r="K32" s="4"/>
      <c r="L32" s="4"/>
    </row>
    <row r="33" spans="1:12" ht="24" customHeight="1" x14ac:dyDescent="0.25">
      <c r="A33" s="5">
        <v>27</v>
      </c>
      <c r="B33" s="8" t="s">
        <v>3375</v>
      </c>
      <c r="C33" s="8">
        <v>22131010382</v>
      </c>
      <c r="D33" s="9" t="s">
        <v>1091</v>
      </c>
      <c r="E33" s="9" t="s">
        <v>3297</v>
      </c>
      <c r="F33" s="8" t="s">
        <v>454</v>
      </c>
      <c r="G33" s="10" t="s">
        <v>116</v>
      </c>
      <c r="H33" s="8" t="s">
        <v>3298</v>
      </c>
      <c r="I33" s="5" t="s">
        <v>12</v>
      </c>
      <c r="J33" s="5" t="s">
        <v>108</v>
      </c>
      <c r="K33" s="4"/>
      <c r="L33" s="4"/>
    </row>
    <row r="34" spans="1:12" ht="24" customHeight="1" x14ac:dyDescent="0.25">
      <c r="A34" s="5">
        <v>28</v>
      </c>
      <c r="B34" s="8" t="s">
        <v>3377</v>
      </c>
      <c r="C34" s="8">
        <v>22131011869</v>
      </c>
      <c r="D34" s="9" t="s">
        <v>3378</v>
      </c>
      <c r="E34" s="9" t="s">
        <v>3297</v>
      </c>
      <c r="F34" s="8" t="s">
        <v>454</v>
      </c>
      <c r="G34" s="10" t="s">
        <v>116</v>
      </c>
      <c r="H34" s="8" t="s">
        <v>3298</v>
      </c>
      <c r="I34" s="5" t="s">
        <v>12</v>
      </c>
      <c r="J34" s="5" t="s">
        <v>43</v>
      </c>
      <c r="K34" s="4"/>
      <c r="L34" s="4"/>
    </row>
    <row r="35" spans="1:12" ht="24" customHeight="1" x14ac:dyDescent="0.25">
      <c r="A35" s="5">
        <v>29</v>
      </c>
      <c r="B35" s="8" t="s">
        <v>3381</v>
      </c>
      <c r="C35" s="8">
        <v>22131011889</v>
      </c>
      <c r="D35" s="9" t="s">
        <v>3382</v>
      </c>
      <c r="E35" s="9" t="s">
        <v>3297</v>
      </c>
      <c r="F35" s="8" t="s">
        <v>454</v>
      </c>
      <c r="G35" s="10" t="s">
        <v>116</v>
      </c>
      <c r="H35" s="8" t="s">
        <v>3298</v>
      </c>
      <c r="I35" s="5" t="s">
        <v>12</v>
      </c>
      <c r="J35" s="5" t="s">
        <v>38</v>
      </c>
      <c r="K35" s="4"/>
      <c r="L35" s="4"/>
    </row>
    <row r="36" spans="1:12" ht="24" customHeight="1" x14ac:dyDescent="0.25">
      <c r="A36" s="5">
        <v>30</v>
      </c>
      <c r="B36" s="8" t="s">
        <v>3383</v>
      </c>
      <c r="C36" s="8">
        <v>22131010388</v>
      </c>
      <c r="D36" s="9" t="s">
        <v>3384</v>
      </c>
      <c r="E36" s="9" t="s">
        <v>3297</v>
      </c>
      <c r="F36" s="8" t="s">
        <v>454</v>
      </c>
      <c r="G36" s="10" t="s">
        <v>116</v>
      </c>
      <c r="H36" s="8" t="s">
        <v>3298</v>
      </c>
      <c r="I36" s="5" t="s">
        <v>12</v>
      </c>
      <c r="J36" s="5" t="s">
        <v>50</v>
      </c>
      <c r="K36" s="4"/>
      <c r="L36" s="4"/>
    </row>
    <row r="37" spans="1:12" ht="24" customHeight="1" x14ac:dyDescent="0.25">
      <c r="A37" s="5">
        <v>31</v>
      </c>
      <c r="B37" s="8" t="s">
        <v>3387</v>
      </c>
      <c r="C37" s="8">
        <v>22131010392</v>
      </c>
      <c r="D37" s="9" t="s">
        <v>3388</v>
      </c>
      <c r="E37" s="9" t="s">
        <v>3297</v>
      </c>
      <c r="F37" s="8" t="s">
        <v>454</v>
      </c>
      <c r="G37" s="10" t="s">
        <v>116</v>
      </c>
      <c r="H37" s="8" t="s">
        <v>3298</v>
      </c>
      <c r="I37" s="5" t="s">
        <v>12</v>
      </c>
      <c r="J37" s="5" t="s">
        <v>39</v>
      </c>
      <c r="K37" s="4"/>
      <c r="L37" s="4"/>
    </row>
    <row r="38" spans="1:12" ht="24" customHeight="1" x14ac:dyDescent="0.25">
      <c r="A38" s="5">
        <v>32</v>
      </c>
      <c r="B38" s="8" t="s">
        <v>3389</v>
      </c>
      <c r="C38" s="8">
        <v>22131011992</v>
      </c>
      <c r="D38" s="9" t="s">
        <v>3390</v>
      </c>
      <c r="E38" s="9" t="s">
        <v>3297</v>
      </c>
      <c r="F38" s="8" t="s">
        <v>454</v>
      </c>
      <c r="G38" s="10" t="s">
        <v>116</v>
      </c>
      <c r="H38" s="8" t="s">
        <v>3298</v>
      </c>
      <c r="I38" s="5" t="s">
        <v>12</v>
      </c>
      <c r="J38" s="5" t="s">
        <v>51</v>
      </c>
      <c r="K38" s="4"/>
      <c r="L38" s="4"/>
    </row>
    <row r="39" spans="1:12" ht="24" customHeight="1" x14ac:dyDescent="0.25">
      <c r="A39" s="5">
        <v>33</v>
      </c>
      <c r="B39" s="8" t="s">
        <v>3393</v>
      </c>
      <c r="C39" s="8">
        <v>22131012061</v>
      </c>
      <c r="D39" s="9" t="s">
        <v>3394</v>
      </c>
      <c r="E39" s="9" t="s">
        <v>3297</v>
      </c>
      <c r="F39" s="8" t="s">
        <v>454</v>
      </c>
      <c r="G39" s="10" t="s">
        <v>116</v>
      </c>
      <c r="H39" s="8" t="s">
        <v>3298</v>
      </c>
      <c r="I39" s="5" t="s">
        <v>12</v>
      </c>
      <c r="J39" s="5" t="s">
        <v>46</v>
      </c>
      <c r="K39" s="4"/>
      <c r="L39" s="4"/>
    </row>
    <row r="40" spans="1:12" ht="24" customHeight="1" x14ac:dyDescent="0.25">
      <c r="A40" s="5">
        <v>34</v>
      </c>
      <c r="B40" s="8" t="s">
        <v>3397</v>
      </c>
      <c r="C40" s="8">
        <v>22131012089</v>
      </c>
      <c r="D40" s="9" t="s">
        <v>1597</v>
      </c>
      <c r="E40" s="9" t="s">
        <v>3297</v>
      </c>
      <c r="F40" s="8" t="s">
        <v>454</v>
      </c>
      <c r="G40" s="10" t="s">
        <v>116</v>
      </c>
      <c r="H40" s="8" t="s">
        <v>3298</v>
      </c>
      <c r="I40" s="5" t="s">
        <v>12</v>
      </c>
      <c r="J40" s="5" t="s">
        <v>47</v>
      </c>
      <c r="K40" s="4"/>
      <c r="L40" s="4"/>
    </row>
    <row r="41" spans="1:12" ht="24" customHeight="1" x14ac:dyDescent="0.25">
      <c r="A41" s="5">
        <v>35</v>
      </c>
      <c r="B41" s="8" t="s">
        <v>3400</v>
      </c>
      <c r="C41" s="8">
        <v>22131012187</v>
      </c>
      <c r="D41" s="9" t="s">
        <v>1343</v>
      </c>
      <c r="E41" s="9" t="s">
        <v>3297</v>
      </c>
      <c r="F41" s="8" t="s">
        <v>454</v>
      </c>
      <c r="G41" s="10" t="s">
        <v>116</v>
      </c>
      <c r="H41" s="8" t="s">
        <v>3298</v>
      </c>
      <c r="I41" s="5" t="s">
        <v>12</v>
      </c>
      <c r="J41" s="5" t="s">
        <v>42</v>
      </c>
      <c r="K41" s="4"/>
      <c r="L41" s="4"/>
    </row>
    <row r="42" spans="1:12" ht="24" customHeight="1" x14ac:dyDescent="0.25">
      <c r="A42" s="5">
        <v>36</v>
      </c>
      <c r="B42" s="8" t="s">
        <v>3403</v>
      </c>
      <c r="C42" s="8">
        <v>22131012218</v>
      </c>
      <c r="D42" s="9" t="s">
        <v>3404</v>
      </c>
      <c r="E42" s="9" t="s">
        <v>3297</v>
      </c>
      <c r="F42" s="8" t="s">
        <v>454</v>
      </c>
      <c r="G42" s="10" t="s">
        <v>116</v>
      </c>
      <c r="H42" s="8" t="s">
        <v>3298</v>
      </c>
      <c r="I42" s="5" t="s">
        <v>12</v>
      </c>
      <c r="J42" s="5" t="s">
        <v>54</v>
      </c>
      <c r="K42" s="4"/>
      <c r="L42" s="4"/>
    </row>
    <row r="43" spans="1:12" ht="24" customHeight="1" x14ac:dyDescent="0.25">
      <c r="A43" s="5">
        <v>37</v>
      </c>
      <c r="B43" s="8" t="s">
        <v>3407</v>
      </c>
      <c r="C43" s="8">
        <v>22131012221</v>
      </c>
      <c r="D43" s="9" t="s">
        <v>1091</v>
      </c>
      <c r="E43" s="9" t="s">
        <v>3297</v>
      </c>
      <c r="F43" s="8" t="s">
        <v>454</v>
      </c>
      <c r="G43" s="10" t="s">
        <v>116</v>
      </c>
      <c r="H43" s="8" t="s">
        <v>3298</v>
      </c>
      <c r="I43" s="5" t="s">
        <v>13</v>
      </c>
      <c r="J43" s="5">
        <v>1</v>
      </c>
      <c r="K43" s="4"/>
      <c r="L43" s="4"/>
    </row>
    <row r="44" spans="1:12" ht="24" customHeight="1" x14ac:dyDescent="0.25">
      <c r="A44" s="5">
        <v>38</v>
      </c>
      <c r="B44" s="8" t="s">
        <v>3408</v>
      </c>
      <c r="C44" s="8">
        <v>22131012315</v>
      </c>
      <c r="D44" s="9" t="s">
        <v>3409</v>
      </c>
      <c r="E44" s="9" t="s">
        <v>3297</v>
      </c>
      <c r="F44" s="8" t="s">
        <v>454</v>
      </c>
      <c r="G44" s="10" t="s">
        <v>116</v>
      </c>
      <c r="H44" s="8" t="s">
        <v>3298</v>
      </c>
      <c r="I44" s="5" t="s">
        <v>13</v>
      </c>
      <c r="J44" s="5">
        <v>3</v>
      </c>
      <c r="K44" s="4"/>
      <c r="L44" s="4"/>
    </row>
    <row r="45" spans="1:12" ht="24" customHeight="1" x14ac:dyDescent="0.25">
      <c r="A45" s="5">
        <v>39</v>
      </c>
      <c r="B45" s="8" t="s">
        <v>3412</v>
      </c>
      <c r="C45" s="8">
        <v>22131012329</v>
      </c>
      <c r="D45" s="9" t="s">
        <v>3413</v>
      </c>
      <c r="E45" s="9" t="s">
        <v>3297</v>
      </c>
      <c r="F45" s="8" t="s">
        <v>454</v>
      </c>
      <c r="G45" s="10" t="s">
        <v>116</v>
      </c>
      <c r="H45" s="8" t="s">
        <v>3298</v>
      </c>
      <c r="I45" s="5" t="s">
        <v>13</v>
      </c>
      <c r="J45" s="5">
        <v>5</v>
      </c>
      <c r="K45" s="4"/>
      <c r="L45" s="4"/>
    </row>
    <row r="46" spans="1:12" ht="24" customHeight="1" x14ac:dyDescent="0.25">
      <c r="A46" s="5">
        <v>40</v>
      </c>
      <c r="B46" s="8" t="s">
        <v>3415</v>
      </c>
      <c r="C46" s="8">
        <v>22131012387</v>
      </c>
      <c r="D46" s="9" t="s">
        <v>3416</v>
      </c>
      <c r="E46" s="9" t="s">
        <v>3297</v>
      </c>
      <c r="F46" s="8" t="s">
        <v>454</v>
      </c>
      <c r="G46" s="10" t="s">
        <v>116</v>
      </c>
      <c r="H46" s="8" t="s">
        <v>3298</v>
      </c>
      <c r="I46" s="5" t="s">
        <v>13</v>
      </c>
      <c r="J46" s="5">
        <v>7</v>
      </c>
      <c r="K46" s="4"/>
      <c r="L46" s="4"/>
    </row>
    <row r="47" spans="1:12" ht="24" customHeight="1" x14ac:dyDescent="0.25">
      <c r="A47" s="5">
        <v>41</v>
      </c>
      <c r="B47" s="8" t="s">
        <v>3419</v>
      </c>
      <c r="C47" s="8">
        <v>22131012404</v>
      </c>
      <c r="D47" s="9" t="s">
        <v>247</v>
      </c>
      <c r="E47" s="9" t="s">
        <v>3297</v>
      </c>
      <c r="F47" s="8" t="s">
        <v>454</v>
      </c>
      <c r="G47" s="10" t="s">
        <v>116</v>
      </c>
      <c r="H47" s="8" t="s">
        <v>3298</v>
      </c>
      <c r="I47" s="5" t="s">
        <v>13</v>
      </c>
      <c r="J47" s="5">
        <v>9</v>
      </c>
      <c r="K47" s="4"/>
      <c r="L47" s="4"/>
    </row>
    <row r="48" spans="1:12" ht="24" customHeight="1" x14ac:dyDescent="0.25">
      <c r="A48" s="5">
        <v>42</v>
      </c>
      <c r="B48" s="8" t="s">
        <v>3422</v>
      </c>
      <c r="C48" s="8">
        <v>22131012418</v>
      </c>
      <c r="D48" s="9" t="s">
        <v>3423</v>
      </c>
      <c r="E48" s="9" t="s">
        <v>3297</v>
      </c>
      <c r="F48" s="8" t="s">
        <v>454</v>
      </c>
      <c r="G48" s="10" t="s">
        <v>116</v>
      </c>
      <c r="H48" s="8" t="s">
        <v>3298</v>
      </c>
      <c r="I48" s="5" t="s">
        <v>13</v>
      </c>
      <c r="J48" s="5">
        <v>11</v>
      </c>
      <c r="K48" s="4"/>
      <c r="L48" s="4"/>
    </row>
    <row r="49" spans="1:12" ht="24" customHeight="1" x14ac:dyDescent="0.25">
      <c r="A49" s="5">
        <v>43</v>
      </c>
      <c r="B49" s="8" t="s">
        <v>3425</v>
      </c>
      <c r="C49" s="8">
        <v>22131012446</v>
      </c>
      <c r="D49" s="9" t="s">
        <v>3426</v>
      </c>
      <c r="E49" s="9" t="s">
        <v>3297</v>
      </c>
      <c r="F49" s="8" t="s">
        <v>454</v>
      </c>
      <c r="G49" s="10" t="s">
        <v>116</v>
      </c>
      <c r="H49" s="8" t="s">
        <v>3298</v>
      </c>
      <c r="I49" s="5" t="s">
        <v>13</v>
      </c>
      <c r="J49" s="5">
        <v>13</v>
      </c>
      <c r="K49" s="4"/>
      <c r="L49" s="4"/>
    </row>
    <row r="50" spans="1:12" ht="24" customHeight="1" x14ac:dyDescent="0.25">
      <c r="A50" s="5">
        <v>44</v>
      </c>
      <c r="B50" s="8" t="s">
        <v>3429</v>
      </c>
      <c r="C50" s="8">
        <v>22131012479</v>
      </c>
      <c r="D50" s="9" t="s">
        <v>3430</v>
      </c>
      <c r="E50" s="9" t="s">
        <v>3297</v>
      </c>
      <c r="F50" s="8" t="s">
        <v>454</v>
      </c>
      <c r="G50" s="10" t="s">
        <v>116</v>
      </c>
      <c r="H50" s="8" t="s">
        <v>3298</v>
      </c>
      <c r="I50" s="5" t="s">
        <v>13</v>
      </c>
      <c r="J50" s="5">
        <v>15</v>
      </c>
      <c r="K50" s="4"/>
      <c r="L50" s="4"/>
    </row>
    <row r="51" spans="1:12" ht="24" customHeight="1" x14ac:dyDescent="0.25">
      <c r="A51" s="5">
        <v>45</v>
      </c>
      <c r="B51" s="8" t="s">
        <v>3433</v>
      </c>
      <c r="C51" s="8">
        <v>22131012503</v>
      </c>
      <c r="D51" s="9" t="s">
        <v>3434</v>
      </c>
      <c r="E51" s="9" t="s">
        <v>3297</v>
      </c>
      <c r="F51" s="8" t="s">
        <v>454</v>
      </c>
      <c r="G51" s="10" t="s">
        <v>116</v>
      </c>
      <c r="H51" s="8" t="s">
        <v>3298</v>
      </c>
      <c r="I51" s="5" t="s">
        <v>13</v>
      </c>
      <c r="J51" s="5">
        <v>17</v>
      </c>
      <c r="K51" s="4"/>
      <c r="L51" s="4"/>
    </row>
    <row r="52" spans="1:12" ht="24" customHeight="1" x14ac:dyDescent="0.25">
      <c r="A52" s="5">
        <v>46</v>
      </c>
      <c r="B52" s="8" t="s">
        <v>3435</v>
      </c>
      <c r="C52" s="8">
        <v>22131012505</v>
      </c>
      <c r="D52" s="9" t="s">
        <v>3436</v>
      </c>
      <c r="E52" s="9" t="s">
        <v>3297</v>
      </c>
      <c r="F52" s="8" t="s">
        <v>454</v>
      </c>
      <c r="G52" s="10" t="s">
        <v>116</v>
      </c>
      <c r="H52" s="8" t="s">
        <v>3298</v>
      </c>
      <c r="I52" s="5" t="s">
        <v>13</v>
      </c>
      <c r="J52" s="5">
        <v>19</v>
      </c>
      <c r="K52" s="4"/>
      <c r="L52" s="4"/>
    </row>
    <row r="53" spans="1:12" ht="24" customHeight="1" x14ac:dyDescent="0.25">
      <c r="A53" s="5">
        <v>47</v>
      </c>
      <c r="B53" s="8" t="s">
        <v>3437</v>
      </c>
      <c r="C53" s="8">
        <v>22131012517</v>
      </c>
      <c r="D53" s="9" t="s">
        <v>740</v>
      </c>
      <c r="E53" s="9" t="s">
        <v>3297</v>
      </c>
      <c r="F53" s="8" t="s">
        <v>454</v>
      </c>
      <c r="G53" s="10" t="s">
        <v>116</v>
      </c>
      <c r="H53" s="8" t="s">
        <v>3298</v>
      </c>
      <c r="I53" s="5" t="s">
        <v>13</v>
      </c>
      <c r="J53" s="5">
        <v>21</v>
      </c>
      <c r="K53" s="4"/>
      <c r="L53" s="4"/>
    </row>
    <row r="54" spans="1:12" ht="24" customHeight="1" x14ac:dyDescent="0.25">
      <c r="A54" s="5">
        <v>48</v>
      </c>
      <c r="B54" s="8" t="s">
        <v>3440</v>
      </c>
      <c r="C54" s="8">
        <v>22131012527</v>
      </c>
      <c r="D54" s="9" t="s">
        <v>3441</v>
      </c>
      <c r="E54" s="9" t="s">
        <v>3297</v>
      </c>
      <c r="F54" s="8" t="s">
        <v>454</v>
      </c>
      <c r="G54" s="10" t="s">
        <v>116</v>
      </c>
      <c r="H54" s="8" t="s">
        <v>3298</v>
      </c>
      <c r="I54" s="5" t="s">
        <v>13</v>
      </c>
      <c r="J54" s="5">
        <v>23</v>
      </c>
      <c r="K54" s="4"/>
      <c r="L54" s="4"/>
    </row>
    <row r="55" spans="1:12" ht="24" customHeight="1" x14ac:dyDescent="0.25">
      <c r="A55" s="5">
        <v>49</v>
      </c>
      <c r="B55" s="8" t="s">
        <v>3442</v>
      </c>
      <c r="C55" s="8">
        <v>22131012561</v>
      </c>
      <c r="D55" s="9" t="s">
        <v>3443</v>
      </c>
      <c r="E55" s="9" t="s">
        <v>3297</v>
      </c>
      <c r="F55" s="8" t="s">
        <v>454</v>
      </c>
      <c r="G55" s="10" t="s">
        <v>116</v>
      </c>
      <c r="H55" s="8" t="s">
        <v>3298</v>
      </c>
      <c r="I55" s="5" t="s">
        <v>13</v>
      </c>
      <c r="J55" s="5">
        <v>25</v>
      </c>
      <c r="K55" s="4"/>
      <c r="L55" s="4"/>
    </row>
    <row r="56" spans="1:12" ht="24" customHeight="1" x14ac:dyDescent="0.25">
      <c r="A56" s="5">
        <v>50</v>
      </c>
      <c r="B56" s="8" t="s">
        <v>3446</v>
      </c>
      <c r="C56" s="8">
        <v>22131012599</v>
      </c>
      <c r="D56" s="9" t="s">
        <v>3447</v>
      </c>
      <c r="E56" s="9" t="s">
        <v>3297</v>
      </c>
      <c r="F56" s="8" t="s">
        <v>454</v>
      </c>
      <c r="G56" s="10" t="s">
        <v>116</v>
      </c>
      <c r="H56" s="8" t="s">
        <v>3298</v>
      </c>
      <c r="I56" s="5" t="s">
        <v>13</v>
      </c>
      <c r="J56" s="5">
        <v>27</v>
      </c>
      <c r="K56" s="4"/>
      <c r="L56" s="4"/>
    </row>
    <row r="57" spans="1:12" ht="24" customHeight="1" x14ac:dyDescent="0.25">
      <c r="A57" s="5">
        <v>51</v>
      </c>
      <c r="B57" s="8" t="s">
        <v>3448</v>
      </c>
      <c r="C57" s="8">
        <v>22131012600</v>
      </c>
      <c r="D57" s="9" t="s">
        <v>1591</v>
      </c>
      <c r="E57" s="9" t="s">
        <v>3297</v>
      </c>
      <c r="F57" s="8" t="s">
        <v>454</v>
      </c>
      <c r="G57" s="10" t="s">
        <v>116</v>
      </c>
      <c r="H57" s="8" t="s">
        <v>3298</v>
      </c>
      <c r="I57" s="5" t="s">
        <v>13</v>
      </c>
      <c r="J57" s="5">
        <v>29</v>
      </c>
      <c r="K57" s="4"/>
      <c r="L57" s="4"/>
    </row>
    <row r="58" spans="1:12" ht="24" customHeight="1" x14ac:dyDescent="0.25">
      <c r="A58" s="5">
        <v>52</v>
      </c>
      <c r="B58" s="8" t="s">
        <v>3451</v>
      </c>
      <c r="C58" s="8">
        <v>22131010188</v>
      </c>
      <c r="D58" s="9" t="s">
        <v>3452</v>
      </c>
      <c r="E58" s="9" t="s">
        <v>3297</v>
      </c>
      <c r="F58" s="8" t="s">
        <v>454</v>
      </c>
      <c r="G58" s="10" t="s">
        <v>116</v>
      </c>
      <c r="H58" s="8" t="s">
        <v>3298</v>
      </c>
      <c r="I58" s="5" t="s">
        <v>13</v>
      </c>
      <c r="J58" s="5">
        <v>31</v>
      </c>
      <c r="K58" s="4"/>
      <c r="L58" s="4"/>
    </row>
    <row r="59" spans="1:12" ht="24" customHeight="1" x14ac:dyDescent="0.25">
      <c r="A59" s="5">
        <v>53</v>
      </c>
      <c r="B59" s="8" t="s">
        <v>3457</v>
      </c>
      <c r="C59" s="8">
        <v>22131012722</v>
      </c>
      <c r="D59" s="9" t="s">
        <v>3458</v>
      </c>
      <c r="E59" s="9" t="s">
        <v>3459</v>
      </c>
      <c r="F59" s="8" t="s">
        <v>454</v>
      </c>
      <c r="G59" s="10" t="s">
        <v>116</v>
      </c>
      <c r="H59" s="8" t="s">
        <v>3298</v>
      </c>
      <c r="I59" s="5" t="s">
        <v>13</v>
      </c>
      <c r="J59" s="5">
        <v>33</v>
      </c>
      <c r="K59" s="4"/>
      <c r="L59" s="4"/>
    </row>
    <row r="60" spans="1:12" ht="24" customHeight="1" x14ac:dyDescent="0.25">
      <c r="A60" s="5">
        <v>54</v>
      </c>
      <c r="B60" s="8" t="s">
        <v>3460</v>
      </c>
      <c r="C60" s="8">
        <v>22131012733</v>
      </c>
      <c r="D60" s="9" t="s">
        <v>3461</v>
      </c>
      <c r="E60" s="9" t="s">
        <v>3459</v>
      </c>
      <c r="F60" s="8" t="s">
        <v>454</v>
      </c>
      <c r="G60" s="10" t="s">
        <v>116</v>
      </c>
      <c r="H60" s="8" t="s">
        <v>3298</v>
      </c>
      <c r="I60" s="5" t="s">
        <v>13</v>
      </c>
      <c r="J60" s="5">
        <v>35</v>
      </c>
      <c r="K60" s="4"/>
      <c r="L60" s="4"/>
    </row>
    <row r="61" spans="1:12" ht="24" customHeight="1" x14ac:dyDescent="0.25">
      <c r="A61" s="5">
        <v>55</v>
      </c>
      <c r="B61" s="8" t="s">
        <v>3464</v>
      </c>
      <c r="C61" s="8">
        <v>22131012757</v>
      </c>
      <c r="D61" s="9" t="s">
        <v>3465</v>
      </c>
      <c r="E61" s="9" t="s">
        <v>3297</v>
      </c>
      <c r="F61" s="8" t="s">
        <v>454</v>
      </c>
      <c r="G61" s="10" t="s">
        <v>116</v>
      </c>
      <c r="H61" s="8" t="s">
        <v>3298</v>
      </c>
      <c r="I61" s="5" t="s">
        <v>13</v>
      </c>
      <c r="J61" s="5">
        <v>37</v>
      </c>
      <c r="K61" s="4"/>
      <c r="L61" s="4"/>
    </row>
    <row r="62" spans="1:12" ht="24" customHeight="1" x14ac:dyDescent="0.25">
      <c r="A62" s="5">
        <v>56</v>
      </c>
      <c r="B62" s="8" t="s">
        <v>3468</v>
      </c>
      <c r="C62" s="8">
        <v>22131012764</v>
      </c>
      <c r="D62" s="9" t="s">
        <v>3469</v>
      </c>
      <c r="E62" s="9" t="s">
        <v>3297</v>
      </c>
      <c r="F62" s="8" t="s">
        <v>454</v>
      </c>
      <c r="G62" s="10" t="s">
        <v>116</v>
      </c>
      <c r="H62" s="8" t="s">
        <v>3298</v>
      </c>
      <c r="I62" s="5" t="s">
        <v>13</v>
      </c>
      <c r="J62" s="5">
        <v>39</v>
      </c>
      <c r="K62" s="4"/>
      <c r="L62" s="4"/>
    </row>
    <row r="63" spans="1:12" ht="24" customHeight="1" x14ac:dyDescent="0.25">
      <c r="A63" s="5">
        <v>57</v>
      </c>
      <c r="B63" s="8" t="s">
        <v>3472</v>
      </c>
      <c r="C63" s="8">
        <v>22131010529</v>
      </c>
      <c r="D63" s="9" t="s">
        <v>3473</v>
      </c>
      <c r="E63" s="9" t="s">
        <v>3297</v>
      </c>
      <c r="F63" s="8" t="s">
        <v>454</v>
      </c>
      <c r="G63" s="10" t="s">
        <v>116</v>
      </c>
      <c r="H63" s="8" t="s">
        <v>3298</v>
      </c>
      <c r="I63" s="5" t="s">
        <v>13</v>
      </c>
      <c r="J63" s="5">
        <v>41</v>
      </c>
      <c r="K63" s="4"/>
      <c r="L63" s="4"/>
    </row>
    <row r="64" spans="1:12" ht="24" customHeight="1" x14ac:dyDescent="0.25">
      <c r="A64" s="5">
        <v>58</v>
      </c>
      <c r="B64" s="8" t="s">
        <v>3476</v>
      </c>
      <c r="C64" s="8">
        <v>22131010194</v>
      </c>
      <c r="D64" s="9" t="s">
        <v>3477</v>
      </c>
      <c r="E64" s="9" t="s">
        <v>3297</v>
      </c>
      <c r="F64" s="8" t="s">
        <v>454</v>
      </c>
      <c r="G64" s="10" t="s">
        <v>116</v>
      </c>
      <c r="H64" s="8" t="s">
        <v>3298</v>
      </c>
      <c r="I64" s="5" t="s">
        <v>13</v>
      </c>
      <c r="J64" s="5">
        <v>43</v>
      </c>
      <c r="K64" s="4"/>
      <c r="L64" s="4"/>
    </row>
    <row r="65" spans="1:12" ht="24" customHeight="1" x14ac:dyDescent="0.25">
      <c r="A65" s="5">
        <v>59</v>
      </c>
      <c r="B65" s="8" t="s">
        <v>3480</v>
      </c>
      <c r="C65" s="8">
        <v>22131010534</v>
      </c>
      <c r="D65" s="9" t="s">
        <v>3481</v>
      </c>
      <c r="E65" s="9" t="s">
        <v>3297</v>
      </c>
      <c r="F65" s="8" t="s">
        <v>454</v>
      </c>
      <c r="G65" s="10" t="s">
        <v>116</v>
      </c>
      <c r="H65" s="8" t="s">
        <v>3298</v>
      </c>
      <c r="I65" s="5" t="s">
        <v>13</v>
      </c>
      <c r="J65" s="5">
        <v>45</v>
      </c>
      <c r="K65" s="4"/>
      <c r="L65" s="4"/>
    </row>
    <row r="66" spans="1:12" ht="24" customHeight="1" x14ac:dyDescent="0.25">
      <c r="A66" s="5">
        <v>60</v>
      </c>
      <c r="B66" s="8" t="s">
        <v>3485</v>
      </c>
      <c r="C66" s="8">
        <v>22131010568</v>
      </c>
      <c r="D66" s="9" t="s">
        <v>3486</v>
      </c>
      <c r="E66" s="9" t="s">
        <v>3297</v>
      </c>
      <c r="F66" s="8" t="s">
        <v>454</v>
      </c>
      <c r="G66" s="10" t="s">
        <v>116</v>
      </c>
      <c r="H66" s="8" t="s">
        <v>3298</v>
      </c>
      <c r="I66" s="5" t="s">
        <v>13</v>
      </c>
      <c r="J66" s="5">
        <v>47</v>
      </c>
      <c r="K66" s="4"/>
      <c r="L66" s="4"/>
    </row>
    <row r="67" spans="1:12" ht="24" customHeight="1" x14ac:dyDescent="0.25">
      <c r="A67" s="5">
        <v>61</v>
      </c>
      <c r="B67" s="8" t="s">
        <v>3490</v>
      </c>
      <c r="C67" s="8">
        <v>22131010584</v>
      </c>
      <c r="D67" s="9" t="s">
        <v>3491</v>
      </c>
      <c r="E67" s="9" t="s">
        <v>3297</v>
      </c>
      <c r="F67" s="8" t="s">
        <v>454</v>
      </c>
      <c r="G67" s="10" t="s">
        <v>116</v>
      </c>
      <c r="H67" s="8" t="s">
        <v>3298</v>
      </c>
      <c r="I67" s="5" t="s">
        <v>13</v>
      </c>
      <c r="J67" s="5">
        <v>49</v>
      </c>
      <c r="K67" s="4"/>
      <c r="L67" s="4"/>
    </row>
    <row r="68" spans="1:12" ht="24" customHeight="1" x14ac:dyDescent="0.25">
      <c r="A68" s="5">
        <v>62</v>
      </c>
      <c r="B68" s="8" t="s">
        <v>3494</v>
      </c>
      <c r="C68" s="8">
        <v>22131010596</v>
      </c>
      <c r="D68" s="9" t="s">
        <v>3495</v>
      </c>
      <c r="E68" s="9" t="s">
        <v>3297</v>
      </c>
      <c r="F68" s="8" t="s">
        <v>454</v>
      </c>
      <c r="G68" s="10" t="s">
        <v>116</v>
      </c>
      <c r="H68" s="8" t="s">
        <v>3298</v>
      </c>
      <c r="I68" s="5" t="s">
        <v>13</v>
      </c>
      <c r="J68" s="5">
        <v>51</v>
      </c>
      <c r="K68" s="4"/>
      <c r="L68" s="4"/>
    </row>
    <row r="69" spans="1:12" ht="24" customHeight="1" x14ac:dyDescent="0.25">
      <c r="A69" s="5">
        <v>63</v>
      </c>
      <c r="B69" s="8" t="s">
        <v>3498</v>
      </c>
      <c r="C69" s="8">
        <v>22131010612</v>
      </c>
      <c r="D69" s="9" t="s">
        <v>3499</v>
      </c>
      <c r="E69" s="9" t="s">
        <v>3297</v>
      </c>
      <c r="F69" s="8" t="s">
        <v>454</v>
      </c>
      <c r="G69" s="10" t="s">
        <v>116</v>
      </c>
      <c r="H69" s="8" t="s">
        <v>3298</v>
      </c>
      <c r="I69" s="5" t="s">
        <v>13</v>
      </c>
      <c r="J69" s="5">
        <v>53</v>
      </c>
      <c r="K69" s="4"/>
      <c r="L69" s="4"/>
    </row>
    <row r="70" spans="1:12" ht="24" customHeight="1" x14ac:dyDescent="0.25">
      <c r="A70" s="5">
        <v>64</v>
      </c>
      <c r="B70" s="8" t="s">
        <v>3503</v>
      </c>
      <c r="C70" s="8">
        <v>22131010627</v>
      </c>
      <c r="D70" s="9" t="s">
        <v>1343</v>
      </c>
      <c r="E70" s="9" t="s">
        <v>3297</v>
      </c>
      <c r="F70" s="8" t="s">
        <v>454</v>
      </c>
      <c r="G70" s="10" t="s">
        <v>116</v>
      </c>
      <c r="H70" s="8" t="s">
        <v>3298</v>
      </c>
      <c r="I70" s="5" t="s">
        <v>13</v>
      </c>
      <c r="J70" s="5">
        <v>55</v>
      </c>
      <c r="K70" s="4"/>
      <c r="L70" s="4"/>
    </row>
    <row r="71" spans="1:12" ht="24" customHeight="1" x14ac:dyDescent="0.25">
      <c r="A71" s="5">
        <v>65</v>
      </c>
      <c r="B71" s="8" t="s">
        <v>3505</v>
      </c>
      <c r="C71" s="8">
        <v>22131010632</v>
      </c>
      <c r="D71" s="9" t="s">
        <v>3506</v>
      </c>
      <c r="E71" s="9" t="s">
        <v>3297</v>
      </c>
      <c r="F71" s="8" t="s">
        <v>454</v>
      </c>
      <c r="G71" s="10" t="s">
        <v>116</v>
      </c>
      <c r="H71" s="8" t="s">
        <v>3298</v>
      </c>
      <c r="I71" s="5" t="s">
        <v>13</v>
      </c>
      <c r="J71" s="5">
        <v>57</v>
      </c>
      <c r="K71" s="4"/>
      <c r="L71" s="4"/>
    </row>
    <row r="72" spans="1:12" ht="24" customHeight="1" x14ac:dyDescent="0.25">
      <c r="A72" s="5">
        <v>66</v>
      </c>
      <c r="B72" s="8" t="s">
        <v>3509</v>
      </c>
      <c r="C72" s="8">
        <v>22131010683</v>
      </c>
      <c r="D72" s="9" t="s">
        <v>3510</v>
      </c>
      <c r="E72" s="9" t="s">
        <v>3297</v>
      </c>
      <c r="F72" s="8" t="s">
        <v>454</v>
      </c>
      <c r="G72" s="10" t="s">
        <v>116</v>
      </c>
      <c r="H72" s="8" t="s">
        <v>3298</v>
      </c>
      <c r="I72" s="5" t="s">
        <v>13</v>
      </c>
      <c r="J72" s="5">
        <v>59</v>
      </c>
      <c r="K72" s="4"/>
      <c r="L72" s="4"/>
    </row>
    <row r="73" spans="1:12" ht="24" customHeight="1" x14ac:dyDescent="0.25">
      <c r="A73" s="5">
        <v>67</v>
      </c>
      <c r="B73" s="8" t="s">
        <v>3513</v>
      </c>
      <c r="C73" s="8">
        <v>22131010707</v>
      </c>
      <c r="D73" s="9" t="s">
        <v>3514</v>
      </c>
      <c r="E73" s="9" t="s">
        <v>3297</v>
      </c>
      <c r="F73" s="8" t="s">
        <v>454</v>
      </c>
      <c r="G73" s="10" t="s">
        <v>116</v>
      </c>
      <c r="H73" s="8" t="s">
        <v>3298</v>
      </c>
      <c r="I73" s="5" t="s">
        <v>13</v>
      </c>
      <c r="J73" s="5">
        <v>61</v>
      </c>
      <c r="K73" s="4"/>
      <c r="L73" s="4"/>
    </row>
    <row r="74" spans="1:12" ht="24" customHeight="1" x14ac:dyDescent="0.25">
      <c r="A74" s="5">
        <v>68</v>
      </c>
      <c r="B74" s="8" t="s">
        <v>3517</v>
      </c>
      <c r="C74" s="8">
        <v>22131010720</v>
      </c>
      <c r="D74" s="9" t="s">
        <v>3518</v>
      </c>
      <c r="E74" s="9" t="s">
        <v>3297</v>
      </c>
      <c r="F74" s="8" t="s">
        <v>454</v>
      </c>
      <c r="G74" s="10" t="s">
        <v>116</v>
      </c>
      <c r="H74" s="8" t="s">
        <v>3298</v>
      </c>
      <c r="I74" s="5" t="s">
        <v>13</v>
      </c>
      <c r="J74" s="5">
        <v>63</v>
      </c>
      <c r="K74" s="4"/>
      <c r="L74" s="4"/>
    </row>
    <row r="75" spans="1:12" ht="24" customHeight="1" x14ac:dyDescent="0.25">
      <c r="A75" s="5">
        <v>69</v>
      </c>
      <c r="B75" s="8" t="s">
        <v>3521</v>
      </c>
      <c r="C75" s="8">
        <v>22131010774</v>
      </c>
      <c r="D75" s="9" t="s">
        <v>3522</v>
      </c>
      <c r="E75" s="9" t="s">
        <v>3297</v>
      </c>
      <c r="F75" s="8" t="s">
        <v>454</v>
      </c>
      <c r="G75" s="10" t="s">
        <v>116</v>
      </c>
      <c r="H75" s="8" t="s">
        <v>3298</v>
      </c>
      <c r="I75" s="5" t="s">
        <v>13</v>
      </c>
      <c r="J75" s="5">
        <v>65</v>
      </c>
      <c r="K75" s="4"/>
      <c r="L75" s="4"/>
    </row>
    <row r="76" spans="1:12" ht="24" customHeight="1" x14ac:dyDescent="0.25">
      <c r="A76" s="5">
        <v>70</v>
      </c>
      <c r="B76" s="8" t="s">
        <v>3523</v>
      </c>
      <c r="C76" s="8">
        <v>22131010784</v>
      </c>
      <c r="D76" s="9" t="s">
        <v>2354</v>
      </c>
      <c r="E76" s="9" t="s">
        <v>3297</v>
      </c>
      <c r="F76" s="8" t="s">
        <v>454</v>
      </c>
      <c r="G76" s="10" t="s">
        <v>116</v>
      </c>
      <c r="H76" s="8" t="s">
        <v>3298</v>
      </c>
      <c r="I76" s="5" t="s">
        <v>13</v>
      </c>
      <c r="J76" s="5">
        <v>67</v>
      </c>
      <c r="K76" s="4"/>
      <c r="L76" s="4"/>
    </row>
    <row r="77" spans="1:12" ht="24" customHeight="1" x14ac:dyDescent="0.25">
      <c r="A77" s="5">
        <v>71</v>
      </c>
      <c r="B77" s="8" t="s">
        <v>3526</v>
      </c>
      <c r="C77" s="8">
        <v>22131010795</v>
      </c>
      <c r="D77" s="9" t="s">
        <v>3527</v>
      </c>
      <c r="E77" s="9" t="s">
        <v>3297</v>
      </c>
      <c r="F77" s="8" t="s">
        <v>454</v>
      </c>
      <c r="G77" s="10" t="s">
        <v>116</v>
      </c>
      <c r="H77" s="8" t="s">
        <v>3298</v>
      </c>
      <c r="I77" s="5" t="s">
        <v>13</v>
      </c>
      <c r="J77" s="5">
        <v>69</v>
      </c>
      <c r="K77" s="4"/>
      <c r="L77" s="4"/>
    </row>
    <row r="78" spans="1:12" ht="24" customHeight="1" x14ac:dyDescent="0.25">
      <c r="A78" s="5">
        <v>72</v>
      </c>
      <c r="B78" s="8" t="s">
        <v>3528</v>
      </c>
      <c r="C78" s="8">
        <v>22131010832</v>
      </c>
      <c r="D78" s="9" t="s">
        <v>3529</v>
      </c>
      <c r="E78" s="9" t="s">
        <v>3297</v>
      </c>
      <c r="F78" s="8" t="s">
        <v>454</v>
      </c>
      <c r="G78" s="10" t="s">
        <v>116</v>
      </c>
      <c r="H78" s="8" t="s">
        <v>3298</v>
      </c>
      <c r="I78" s="5" t="s">
        <v>14</v>
      </c>
      <c r="J78" s="5">
        <v>1</v>
      </c>
      <c r="K78" s="4"/>
      <c r="L78" s="4"/>
    </row>
    <row r="79" spans="1:12" ht="24" customHeight="1" x14ac:dyDescent="0.25">
      <c r="A79" s="5">
        <v>73</v>
      </c>
      <c r="B79" s="8" t="s">
        <v>3530</v>
      </c>
      <c r="C79" s="8">
        <v>22131010865</v>
      </c>
      <c r="D79" s="9" t="s">
        <v>3531</v>
      </c>
      <c r="E79" s="9" t="s">
        <v>3297</v>
      </c>
      <c r="F79" s="8" t="s">
        <v>454</v>
      </c>
      <c r="G79" s="10" t="s">
        <v>116</v>
      </c>
      <c r="H79" s="8" t="s">
        <v>3298</v>
      </c>
      <c r="I79" s="5" t="s">
        <v>14</v>
      </c>
      <c r="J79" s="5">
        <v>3</v>
      </c>
      <c r="K79" s="4"/>
      <c r="L79" s="4"/>
    </row>
    <row r="80" spans="1:12" ht="24" customHeight="1" x14ac:dyDescent="0.25">
      <c r="A80" s="5">
        <v>74</v>
      </c>
      <c r="B80" s="8" t="s">
        <v>3534</v>
      </c>
      <c r="C80" s="8">
        <v>22131011028</v>
      </c>
      <c r="D80" s="9" t="s">
        <v>3535</v>
      </c>
      <c r="E80" s="9" t="s">
        <v>3297</v>
      </c>
      <c r="F80" s="8" t="s">
        <v>454</v>
      </c>
      <c r="G80" s="10" t="s">
        <v>116</v>
      </c>
      <c r="H80" s="8" t="s">
        <v>3298</v>
      </c>
      <c r="I80" s="5" t="s">
        <v>14</v>
      </c>
      <c r="J80" s="5">
        <v>5</v>
      </c>
      <c r="K80" s="4"/>
      <c r="L80" s="4"/>
    </row>
    <row r="81" spans="1:12" ht="24" customHeight="1" x14ac:dyDescent="0.25">
      <c r="A81" s="5">
        <v>75</v>
      </c>
      <c r="B81" s="8" t="s">
        <v>3538</v>
      </c>
      <c r="C81" s="8">
        <v>22131011031</v>
      </c>
      <c r="D81" s="9" t="s">
        <v>3539</v>
      </c>
      <c r="E81" s="9" t="s">
        <v>3297</v>
      </c>
      <c r="F81" s="8" t="s">
        <v>454</v>
      </c>
      <c r="G81" s="10" t="s">
        <v>116</v>
      </c>
      <c r="H81" s="8" t="s">
        <v>3298</v>
      </c>
      <c r="I81" s="5" t="s">
        <v>14</v>
      </c>
      <c r="J81" s="5">
        <v>7</v>
      </c>
      <c r="K81" s="4"/>
      <c r="L81" s="4"/>
    </row>
    <row r="82" spans="1:12" ht="24" customHeight="1" x14ac:dyDescent="0.25">
      <c r="A82" s="5">
        <v>76</v>
      </c>
      <c r="B82" s="8" t="s">
        <v>3542</v>
      </c>
      <c r="C82" s="8">
        <v>22131011099</v>
      </c>
      <c r="D82" s="9" t="s">
        <v>3543</v>
      </c>
      <c r="E82" s="9" t="s">
        <v>3297</v>
      </c>
      <c r="F82" s="8" t="s">
        <v>454</v>
      </c>
      <c r="G82" s="10" t="s">
        <v>116</v>
      </c>
      <c r="H82" s="8" t="s">
        <v>3298</v>
      </c>
      <c r="I82" s="5" t="s">
        <v>14</v>
      </c>
      <c r="J82" s="5">
        <v>9</v>
      </c>
      <c r="K82" s="4"/>
      <c r="L82" s="4"/>
    </row>
    <row r="83" spans="1:12" ht="24" customHeight="1" x14ac:dyDescent="0.25">
      <c r="A83" s="5">
        <v>77</v>
      </c>
      <c r="B83" s="8" t="s">
        <v>3545</v>
      </c>
      <c r="C83" s="8">
        <v>22131011143</v>
      </c>
      <c r="D83" s="9" t="s">
        <v>3546</v>
      </c>
      <c r="E83" s="9" t="s">
        <v>3297</v>
      </c>
      <c r="F83" s="8" t="s">
        <v>454</v>
      </c>
      <c r="G83" s="10" t="s">
        <v>116</v>
      </c>
      <c r="H83" s="8" t="s">
        <v>3298</v>
      </c>
      <c r="I83" s="5" t="s">
        <v>14</v>
      </c>
      <c r="J83" s="5">
        <v>11</v>
      </c>
      <c r="K83" s="4"/>
      <c r="L83" s="4"/>
    </row>
    <row r="84" spans="1:12" ht="24" customHeight="1" x14ac:dyDescent="0.25">
      <c r="A84" s="5">
        <v>78</v>
      </c>
      <c r="B84" s="8" t="s">
        <v>3548</v>
      </c>
      <c r="C84" s="8">
        <v>22131010532</v>
      </c>
      <c r="D84" s="9" t="s">
        <v>3549</v>
      </c>
      <c r="E84" s="9" t="s">
        <v>3297</v>
      </c>
      <c r="F84" s="8" t="s">
        <v>454</v>
      </c>
      <c r="G84" s="10" t="s">
        <v>116</v>
      </c>
      <c r="H84" s="8" t="s">
        <v>3298</v>
      </c>
      <c r="I84" s="5" t="s">
        <v>14</v>
      </c>
      <c r="J84" s="5">
        <v>13</v>
      </c>
      <c r="K84" s="4"/>
      <c r="L84" s="4"/>
    </row>
    <row r="85" spans="1:12" ht="24" customHeight="1" x14ac:dyDescent="0.25">
      <c r="A85" s="5">
        <v>79</v>
      </c>
      <c r="B85" s="8" t="s">
        <v>3550</v>
      </c>
      <c r="C85" s="8">
        <v>22131011074</v>
      </c>
      <c r="D85" s="9" t="s">
        <v>3551</v>
      </c>
      <c r="E85" s="9" t="s">
        <v>3297</v>
      </c>
      <c r="F85" s="8" t="s">
        <v>454</v>
      </c>
      <c r="G85" s="10" t="s">
        <v>116</v>
      </c>
      <c r="H85" s="8" t="s">
        <v>3298</v>
      </c>
      <c r="I85" s="5" t="s">
        <v>14</v>
      </c>
      <c r="J85" s="5">
        <v>15</v>
      </c>
      <c r="K85" s="4"/>
      <c r="L85" s="4"/>
    </row>
    <row r="86" spans="1:12" ht="24" customHeight="1" x14ac:dyDescent="0.25">
      <c r="A86" s="5">
        <v>80</v>
      </c>
      <c r="B86" s="8" t="s">
        <v>3552</v>
      </c>
      <c r="C86" s="8">
        <v>22131011127</v>
      </c>
      <c r="D86" s="9" t="s">
        <v>3553</v>
      </c>
      <c r="E86" s="9" t="s">
        <v>3297</v>
      </c>
      <c r="F86" s="8" t="s">
        <v>454</v>
      </c>
      <c r="G86" s="10" t="s">
        <v>116</v>
      </c>
      <c r="H86" s="8" t="s">
        <v>3298</v>
      </c>
      <c r="I86" s="5" t="s">
        <v>14</v>
      </c>
      <c r="J86" s="5">
        <v>17</v>
      </c>
      <c r="K86" s="4"/>
      <c r="L86" s="4"/>
    </row>
    <row r="87" spans="1:12" ht="24" customHeight="1" x14ac:dyDescent="0.25">
      <c r="A87" s="5">
        <v>81</v>
      </c>
      <c r="B87" s="8" t="s">
        <v>3556</v>
      </c>
      <c r="C87" s="8">
        <v>22131012150</v>
      </c>
      <c r="D87" s="9" t="s">
        <v>3557</v>
      </c>
      <c r="E87" s="9" t="s">
        <v>3297</v>
      </c>
      <c r="F87" s="8" t="s">
        <v>454</v>
      </c>
      <c r="G87" s="10" t="s">
        <v>116</v>
      </c>
      <c r="H87" s="8" t="s">
        <v>3298</v>
      </c>
      <c r="I87" s="5" t="s">
        <v>14</v>
      </c>
      <c r="J87" s="5">
        <v>19</v>
      </c>
      <c r="K87" s="4"/>
      <c r="L87" s="4"/>
    </row>
    <row r="88" spans="1:12" ht="24" customHeight="1" x14ac:dyDescent="0.25">
      <c r="A88" s="5">
        <v>82</v>
      </c>
      <c r="B88" s="8" t="s">
        <v>3560</v>
      </c>
      <c r="C88" s="8">
        <v>22131012159</v>
      </c>
      <c r="D88" s="9" t="s">
        <v>3561</v>
      </c>
      <c r="E88" s="9" t="s">
        <v>3297</v>
      </c>
      <c r="F88" s="8" t="s">
        <v>454</v>
      </c>
      <c r="G88" s="10" t="s">
        <v>116</v>
      </c>
      <c r="H88" s="8" t="s">
        <v>3298</v>
      </c>
      <c r="I88" s="5" t="s">
        <v>14</v>
      </c>
      <c r="J88" s="5">
        <v>21</v>
      </c>
      <c r="K88" s="4"/>
      <c r="L88" s="4"/>
    </row>
    <row r="89" spans="1:12" ht="24" customHeight="1" x14ac:dyDescent="0.25">
      <c r="A89" s="5">
        <v>83</v>
      </c>
      <c r="B89" s="8" t="s">
        <v>3562</v>
      </c>
      <c r="C89" s="8">
        <v>23131011990</v>
      </c>
      <c r="D89" s="9" t="s">
        <v>3563</v>
      </c>
      <c r="E89" s="9" t="s">
        <v>3297</v>
      </c>
      <c r="F89" s="8" t="s">
        <v>454</v>
      </c>
      <c r="G89" s="10" t="s">
        <v>116</v>
      </c>
      <c r="H89" s="8" t="s">
        <v>3298</v>
      </c>
      <c r="I89" s="5" t="s">
        <v>14</v>
      </c>
      <c r="J89" s="5">
        <v>23</v>
      </c>
      <c r="K89" s="4"/>
      <c r="L89" s="4"/>
    </row>
    <row r="90" spans="1:12" ht="24" customHeight="1" x14ac:dyDescent="0.25">
      <c r="A90" s="5">
        <v>84</v>
      </c>
      <c r="B90" s="8" t="s">
        <v>3565</v>
      </c>
      <c r="C90" s="8">
        <v>23131011382</v>
      </c>
      <c r="D90" s="9" t="s">
        <v>3318</v>
      </c>
      <c r="E90" s="9" t="s">
        <v>3297</v>
      </c>
      <c r="F90" s="8" t="s">
        <v>454</v>
      </c>
      <c r="G90" s="10" t="s">
        <v>116</v>
      </c>
      <c r="H90" s="8" t="s">
        <v>3298</v>
      </c>
      <c r="I90" s="5" t="s">
        <v>14</v>
      </c>
      <c r="J90" s="5">
        <v>25</v>
      </c>
      <c r="K90" s="4"/>
      <c r="L90" s="4"/>
    </row>
    <row r="91" spans="1:12" ht="24" customHeight="1" x14ac:dyDescent="0.25">
      <c r="A91" s="5">
        <v>85</v>
      </c>
      <c r="B91" s="8" t="s">
        <v>3566</v>
      </c>
      <c r="C91" s="8">
        <v>23131010912</v>
      </c>
      <c r="D91" s="9" t="s">
        <v>3567</v>
      </c>
      <c r="E91" s="9" t="s">
        <v>3297</v>
      </c>
      <c r="F91" s="8" t="s">
        <v>454</v>
      </c>
      <c r="G91" s="10" t="s">
        <v>116</v>
      </c>
      <c r="H91" s="8" t="s">
        <v>3298</v>
      </c>
      <c r="I91" s="5" t="s">
        <v>14</v>
      </c>
      <c r="J91" s="5">
        <v>27</v>
      </c>
      <c r="K91" s="4"/>
      <c r="L91" s="4"/>
    </row>
    <row r="92" spans="1:12" ht="24" customHeight="1" x14ac:dyDescent="0.25">
      <c r="A92" s="5">
        <v>86</v>
      </c>
      <c r="B92" s="8" t="s">
        <v>3568</v>
      </c>
      <c r="C92" s="8">
        <v>23131010097</v>
      </c>
      <c r="D92" s="9" t="s">
        <v>877</v>
      </c>
      <c r="E92" s="9" t="s">
        <v>3297</v>
      </c>
      <c r="F92" s="8" t="s">
        <v>454</v>
      </c>
      <c r="G92" s="10" t="s">
        <v>116</v>
      </c>
      <c r="H92" s="8" t="s">
        <v>3298</v>
      </c>
      <c r="I92" s="5" t="s">
        <v>14</v>
      </c>
      <c r="J92" s="5">
        <v>29</v>
      </c>
      <c r="K92" s="4"/>
      <c r="L92" s="4"/>
    </row>
    <row r="93" spans="1:12" ht="24" customHeight="1" x14ac:dyDescent="0.25">
      <c r="A93" s="5">
        <v>87</v>
      </c>
      <c r="B93" s="8" t="s">
        <v>3571</v>
      </c>
      <c r="C93" s="8">
        <v>22131180149</v>
      </c>
      <c r="D93" s="9" t="s">
        <v>3572</v>
      </c>
      <c r="E93" s="9" t="s">
        <v>3573</v>
      </c>
      <c r="F93" s="8" t="s">
        <v>454</v>
      </c>
      <c r="G93" s="10" t="s">
        <v>116</v>
      </c>
      <c r="H93" s="8" t="s">
        <v>3298</v>
      </c>
      <c r="I93" s="5" t="s">
        <v>14</v>
      </c>
      <c r="J93" s="5">
        <v>31</v>
      </c>
      <c r="K93" s="4"/>
      <c r="L93" s="4"/>
    </row>
    <row r="94" spans="1:12" ht="24" customHeight="1" x14ac:dyDescent="0.25">
      <c r="A94" s="5">
        <v>88</v>
      </c>
      <c r="B94" s="8" t="s">
        <v>3576</v>
      </c>
      <c r="C94" s="8">
        <v>22131180208</v>
      </c>
      <c r="D94" s="9" t="s">
        <v>3577</v>
      </c>
      <c r="E94" s="9" t="s">
        <v>3573</v>
      </c>
      <c r="F94" s="8" t="s">
        <v>454</v>
      </c>
      <c r="G94" s="10" t="s">
        <v>116</v>
      </c>
      <c r="H94" s="8" t="s">
        <v>3298</v>
      </c>
      <c r="I94" s="5" t="s">
        <v>14</v>
      </c>
      <c r="J94" s="5">
        <v>33</v>
      </c>
      <c r="K94" s="4"/>
      <c r="L94" s="4"/>
    </row>
    <row r="95" spans="1:12" ht="24" customHeight="1" x14ac:dyDescent="0.25">
      <c r="A95" s="5">
        <v>89</v>
      </c>
      <c r="B95" s="8" t="s">
        <v>3580</v>
      </c>
      <c r="C95" s="8">
        <v>22131180235</v>
      </c>
      <c r="D95" s="9" t="s">
        <v>3581</v>
      </c>
      <c r="E95" s="9" t="s">
        <v>3573</v>
      </c>
      <c r="F95" s="8" t="s">
        <v>454</v>
      </c>
      <c r="G95" s="10" t="s">
        <v>116</v>
      </c>
      <c r="H95" s="8" t="s">
        <v>3298</v>
      </c>
      <c r="I95" s="5" t="s">
        <v>14</v>
      </c>
      <c r="J95" s="5">
        <v>35</v>
      </c>
      <c r="K95" s="4"/>
      <c r="L95" s="4"/>
    </row>
    <row r="96" spans="1:12" ht="24" customHeight="1" x14ac:dyDescent="0.25">
      <c r="A96" s="5">
        <v>90</v>
      </c>
      <c r="B96" s="8" t="s">
        <v>3582</v>
      </c>
      <c r="C96" s="8">
        <v>22131180037</v>
      </c>
      <c r="D96" s="9" t="s">
        <v>3583</v>
      </c>
      <c r="E96" s="9" t="s">
        <v>3573</v>
      </c>
      <c r="F96" s="8" t="s">
        <v>454</v>
      </c>
      <c r="G96" s="10" t="s">
        <v>116</v>
      </c>
      <c r="H96" s="8" t="s">
        <v>3298</v>
      </c>
      <c r="I96" s="5" t="s">
        <v>14</v>
      </c>
      <c r="J96" s="5">
        <v>37</v>
      </c>
      <c r="K96" s="4"/>
      <c r="L96" s="4"/>
    </row>
    <row r="97" spans="1:12" ht="24" customHeight="1" x14ac:dyDescent="0.25">
      <c r="A97" s="5">
        <v>91</v>
      </c>
      <c r="B97" s="8" t="s">
        <v>3586</v>
      </c>
      <c r="C97" s="8">
        <v>22131180082</v>
      </c>
      <c r="D97" s="9" t="s">
        <v>3587</v>
      </c>
      <c r="E97" s="9" t="s">
        <v>3573</v>
      </c>
      <c r="F97" s="8" t="s">
        <v>454</v>
      </c>
      <c r="G97" s="10" t="s">
        <v>116</v>
      </c>
      <c r="H97" s="8" t="s">
        <v>3298</v>
      </c>
      <c r="I97" s="5" t="s">
        <v>14</v>
      </c>
      <c r="J97" s="5">
        <v>39</v>
      </c>
      <c r="K97" s="4"/>
      <c r="L97" s="4"/>
    </row>
    <row r="98" spans="1:12" ht="24" customHeight="1" x14ac:dyDescent="0.25">
      <c r="A98" s="5">
        <v>92</v>
      </c>
      <c r="B98" s="8" t="s">
        <v>3588</v>
      </c>
      <c r="C98" s="8">
        <v>22131180028</v>
      </c>
      <c r="D98" s="9" t="s">
        <v>3589</v>
      </c>
      <c r="E98" s="9" t="s">
        <v>3573</v>
      </c>
      <c r="F98" s="8" t="s">
        <v>454</v>
      </c>
      <c r="G98" s="10" t="s">
        <v>116</v>
      </c>
      <c r="H98" s="8" t="s">
        <v>3298</v>
      </c>
      <c r="I98" s="5" t="s">
        <v>14</v>
      </c>
      <c r="J98" s="5">
        <v>41</v>
      </c>
      <c r="K98" s="4"/>
      <c r="L98" s="4"/>
    </row>
    <row r="99" spans="1:12" ht="24" customHeight="1" x14ac:dyDescent="0.25">
      <c r="A99" s="5">
        <v>93</v>
      </c>
      <c r="B99" s="8" t="s">
        <v>3592</v>
      </c>
      <c r="C99" s="8">
        <v>23131180045</v>
      </c>
      <c r="D99" s="9" t="s">
        <v>3593</v>
      </c>
      <c r="E99" s="9" t="s">
        <v>3573</v>
      </c>
      <c r="F99" s="8" t="s">
        <v>454</v>
      </c>
      <c r="G99" s="10" t="s">
        <v>116</v>
      </c>
      <c r="H99" s="8" t="s">
        <v>3298</v>
      </c>
      <c r="I99" s="5" t="s">
        <v>14</v>
      </c>
      <c r="J99" s="5">
        <v>43</v>
      </c>
      <c r="K99" s="4"/>
      <c r="L99" s="4"/>
    </row>
    <row r="100" spans="1:12" ht="24" customHeight="1" x14ac:dyDescent="0.25">
      <c r="A100" s="5">
        <v>94</v>
      </c>
      <c r="B100" s="8" t="s">
        <v>3596</v>
      </c>
      <c r="C100" s="8">
        <v>23131180320</v>
      </c>
      <c r="D100" s="9" t="s">
        <v>3597</v>
      </c>
      <c r="E100" s="9" t="s">
        <v>3573</v>
      </c>
      <c r="F100" s="8" t="s">
        <v>454</v>
      </c>
      <c r="G100" s="10" t="s">
        <v>116</v>
      </c>
      <c r="H100" s="8" t="s">
        <v>3298</v>
      </c>
      <c r="I100" s="5" t="s">
        <v>14</v>
      </c>
      <c r="J100" s="5">
        <v>45</v>
      </c>
      <c r="K100" s="4"/>
      <c r="L100" s="4"/>
    </row>
    <row r="101" spans="1:12" ht="24" customHeight="1" x14ac:dyDescent="0.25">
      <c r="A101" s="5">
        <v>95</v>
      </c>
      <c r="B101" s="8" t="s">
        <v>3598</v>
      </c>
      <c r="C101" s="8">
        <v>22131410084</v>
      </c>
      <c r="D101" s="9" t="s">
        <v>3599</v>
      </c>
      <c r="E101" s="9" t="s">
        <v>3600</v>
      </c>
      <c r="F101" s="8" t="s">
        <v>454</v>
      </c>
      <c r="G101" s="10" t="s">
        <v>116</v>
      </c>
      <c r="H101" s="8" t="s">
        <v>3298</v>
      </c>
      <c r="I101" s="5" t="s">
        <v>14</v>
      </c>
      <c r="J101" s="5">
        <v>47</v>
      </c>
      <c r="K101" s="4"/>
      <c r="L101" s="4"/>
    </row>
    <row r="102" spans="1:12" ht="24" customHeight="1" x14ac:dyDescent="0.25">
      <c r="A102" s="5">
        <v>96</v>
      </c>
      <c r="B102" s="8" t="s">
        <v>3603</v>
      </c>
      <c r="C102" s="8">
        <v>22131410055</v>
      </c>
      <c r="D102" s="9" t="s">
        <v>3604</v>
      </c>
      <c r="E102" s="9" t="s">
        <v>3600</v>
      </c>
      <c r="F102" s="8" t="s">
        <v>454</v>
      </c>
      <c r="G102" s="10" t="s">
        <v>116</v>
      </c>
      <c r="H102" s="8" t="s">
        <v>3298</v>
      </c>
      <c r="I102" s="5" t="s">
        <v>14</v>
      </c>
      <c r="J102" s="5">
        <v>49</v>
      </c>
      <c r="K102" s="4"/>
      <c r="L102" s="4"/>
    </row>
    <row r="103" spans="1:12" ht="24" customHeight="1" x14ac:dyDescent="0.25">
      <c r="A103" s="5">
        <v>97</v>
      </c>
      <c r="B103" s="8" t="s">
        <v>3605</v>
      </c>
      <c r="C103" s="8">
        <v>23131410029</v>
      </c>
      <c r="D103" s="9" t="s">
        <v>3606</v>
      </c>
      <c r="E103" s="9" t="s">
        <v>3600</v>
      </c>
      <c r="F103" s="8" t="s">
        <v>454</v>
      </c>
      <c r="G103" s="10" t="s">
        <v>116</v>
      </c>
      <c r="H103" s="8" t="s">
        <v>3298</v>
      </c>
      <c r="I103" s="5" t="s">
        <v>14</v>
      </c>
      <c r="J103" s="5">
        <v>51</v>
      </c>
      <c r="K103" s="4"/>
      <c r="L103" s="4"/>
    </row>
    <row r="104" spans="1:12" ht="24" customHeight="1" x14ac:dyDescent="0.25">
      <c r="A104" s="5">
        <v>98</v>
      </c>
      <c r="B104" s="8" t="s">
        <v>3607</v>
      </c>
      <c r="C104" s="8">
        <v>22131260002</v>
      </c>
      <c r="D104" s="9" t="s">
        <v>2950</v>
      </c>
      <c r="E104" s="9" t="s">
        <v>3608</v>
      </c>
      <c r="F104" s="8" t="s">
        <v>454</v>
      </c>
      <c r="G104" s="10" t="s">
        <v>116</v>
      </c>
      <c r="H104" s="8" t="s">
        <v>3298</v>
      </c>
      <c r="I104" s="5" t="s">
        <v>14</v>
      </c>
      <c r="J104" s="5">
        <v>53</v>
      </c>
      <c r="K104" s="4"/>
      <c r="L104" s="4"/>
    </row>
    <row r="105" spans="1:12" ht="24" customHeight="1" x14ac:dyDescent="0.25">
      <c r="A105" s="5">
        <v>99</v>
      </c>
      <c r="B105" s="8" t="s">
        <v>3610</v>
      </c>
      <c r="C105" s="8">
        <v>22131260004</v>
      </c>
      <c r="D105" s="9" t="s">
        <v>3611</v>
      </c>
      <c r="E105" s="9" t="s">
        <v>3608</v>
      </c>
      <c r="F105" s="8" t="s">
        <v>454</v>
      </c>
      <c r="G105" s="10" t="s">
        <v>116</v>
      </c>
      <c r="H105" s="8" t="s">
        <v>3298</v>
      </c>
      <c r="I105" s="5" t="s">
        <v>14</v>
      </c>
      <c r="J105" s="5">
        <v>55</v>
      </c>
      <c r="K105" s="4"/>
      <c r="L105" s="4"/>
    </row>
    <row r="106" spans="1:12" ht="24" customHeight="1" x14ac:dyDescent="0.25">
      <c r="A106" s="5">
        <v>100</v>
      </c>
      <c r="B106" s="8" t="s">
        <v>3614</v>
      </c>
      <c r="C106" s="8">
        <v>20131290013</v>
      </c>
      <c r="D106" s="9" t="s">
        <v>3615</v>
      </c>
      <c r="E106" s="9" t="s">
        <v>3616</v>
      </c>
      <c r="F106" s="8" t="s">
        <v>454</v>
      </c>
      <c r="G106" s="10" t="s">
        <v>116</v>
      </c>
      <c r="H106" s="8" t="s">
        <v>3298</v>
      </c>
      <c r="I106" s="5" t="s">
        <v>14</v>
      </c>
      <c r="J106" s="5">
        <v>57</v>
      </c>
      <c r="K106" s="4"/>
      <c r="L106" s="4"/>
    </row>
    <row r="107" spans="1:12" ht="24" customHeight="1" x14ac:dyDescent="0.25">
      <c r="A107" s="5">
        <v>101</v>
      </c>
      <c r="B107" s="8" t="s">
        <v>3618</v>
      </c>
      <c r="C107" s="8">
        <v>22131290031</v>
      </c>
      <c r="D107" s="9" t="s">
        <v>3619</v>
      </c>
      <c r="E107" s="9" t="s">
        <v>3616</v>
      </c>
      <c r="F107" s="8" t="s">
        <v>454</v>
      </c>
      <c r="G107" s="10" t="s">
        <v>116</v>
      </c>
      <c r="H107" s="8" t="s">
        <v>3298</v>
      </c>
      <c r="I107" s="5" t="s">
        <v>14</v>
      </c>
      <c r="J107" s="5">
        <v>59</v>
      </c>
      <c r="K107" s="4"/>
      <c r="L107" s="4"/>
    </row>
    <row r="108" spans="1:12" ht="24" customHeight="1" x14ac:dyDescent="0.25">
      <c r="A108" s="5">
        <v>102</v>
      </c>
      <c r="B108" s="8" t="s">
        <v>3622</v>
      </c>
      <c r="C108" s="8">
        <v>22131290036</v>
      </c>
      <c r="D108" s="9" t="s">
        <v>3623</v>
      </c>
      <c r="E108" s="9" t="s">
        <v>3616</v>
      </c>
      <c r="F108" s="8" t="s">
        <v>454</v>
      </c>
      <c r="G108" s="10" t="s">
        <v>116</v>
      </c>
      <c r="H108" s="8" t="s">
        <v>3298</v>
      </c>
      <c r="I108" s="5" t="s">
        <v>14</v>
      </c>
      <c r="J108" s="5">
        <v>61</v>
      </c>
      <c r="K108" s="4"/>
      <c r="L108" s="4"/>
    </row>
    <row r="109" spans="1:12" ht="24" customHeight="1" x14ac:dyDescent="0.25">
      <c r="A109" s="5">
        <v>103</v>
      </c>
      <c r="B109" s="8" t="s">
        <v>3626</v>
      </c>
      <c r="C109" s="8">
        <v>22131280057</v>
      </c>
      <c r="D109" s="9" t="s">
        <v>3627</v>
      </c>
      <c r="E109" s="9" t="s">
        <v>3628</v>
      </c>
      <c r="F109" s="8" t="s">
        <v>454</v>
      </c>
      <c r="G109" s="10" t="s">
        <v>116</v>
      </c>
      <c r="H109" s="8" t="s">
        <v>3298</v>
      </c>
      <c r="I109" s="5" t="s">
        <v>14</v>
      </c>
      <c r="J109" s="5">
        <v>63</v>
      </c>
      <c r="K109" s="4"/>
      <c r="L109" s="4"/>
    </row>
    <row r="110" spans="1:12" ht="24" customHeight="1" x14ac:dyDescent="0.25">
      <c r="A110" s="5">
        <v>104</v>
      </c>
      <c r="B110" s="8" t="s">
        <v>3631</v>
      </c>
      <c r="C110" s="8">
        <v>22131280012</v>
      </c>
      <c r="D110" s="9" t="s">
        <v>3632</v>
      </c>
      <c r="E110" s="9" t="s">
        <v>3628</v>
      </c>
      <c r="F110" s="8" t="s">
        <v>454</v>
      </c>
      <c r="G110" s="10" t="s">
        <v>116</v>
      </c>
      <c r="H110" s="8" t="s">
        <v>3298</v>
      </c>
      <c r="I110" s="5" t="s">
        <v>14</v>
      </c>
      <c r="J110" s="5">
        <v>65</v>
      </c>
      <c r="K110" s="4"/>
      <c r="L110" s="4"/>
    </row>
    <row r="111" spans="1:12" ht="24" customHeight="1" x14ac:dyDescent="0.25">
      <c r="A111" s="5">
        <v>105</v>
      </c>
      <c r="B111" s="8" t="s">
        <v>3635</v>
      </c>
      <c r="C111" s="8">
        <v>22131280014</v>
      </c>
      <c r="D111" s="9" t="s">
        <v>3636</v>
      </c>
      <c r="E111" s="9" t="s">
        <v>3628</v>
      </c>
      <c r="F111" s="8" t="s">
        <v>454</v>
      </c>
      <c r="G111" s="10" t="s">
        <v>116</v>
      </c>
      <c r="H111" s="8" t="s">
        <v>3298</v>
      </c>
      <c r="I111" s="5" t="s">
        <v>14</v>
      </c>
      <c r="J111" s="5">
        <v>67</v>
      </c>
      <c r="K111" s="4"/>
      <c r="L111" s="4"/>
    </row>
    <row r="112" spans="1:12" ht="24" customHeight="1" x14ac:dyDescent="0.25">
      <c r="A112" s="5">
        <v>106</v>
      </c>
      <c r="B112" s="8" t="s">
        <v>3637</v>
      </c>
      <c r="C112" s="8">
        <v>22131140006</v>
      </c>
      <c r="D112" s="9" t="s">
        <v>3638</v>
      </c>
      <c r="E112" s="9" t="s">
        <v>3639</v>
      </c>
      <c r="F112" s="8" t="s">
        <v>454</v>
      </c>
      <c r="G112" s="10" t="s">
        <v>116</v>
      </c>
      <c r="H112" s="8" t="s">
        <v>3298</v>
      </c>
      <c r="I112" s="5" t="s">
        <v>14</v>
      </c>
      <c r="J112" s="5">
        <v>69</v>
      </c>
      <c r="K112" s="4"/>
      <c r="L112" s="4"/>
    </row>
    <row r="113" spans="1:12" ht="24" customHeight="1" x14ac:dyDescent="0.25">
      <c r="A113" s="5">
        <v>107</v>
      </c>
      <c r="B113" s="8" t="s">
        <v>3642</v>
      </c>
      <c r="C113" s="8">
        <v>22131011349</v>
      </c>
      <c r="D113" s="9" t="s">
        <v>3643</v>
      </c>
      <c r="E113" s="9" t="s">
        <v>3297</v>
      </c>
      <c r="F113" s="8" t="s">
        <v>454</v>
      </c>
      <c r="G113" s="10" t="s">
        <v>130</v>
      </c>
      <c r="H113" s="8" t="s">
        <v>3298</v>
      </c>
      <c r="I113" s="5" t="s">
        <v>15</v>
      </c>
      <c r="J113" s="5">
        <v>1</v>
      </c>
      <c r="K113" s="4"/>
      <c r="L113" s="4"/>
    </row>
    <row r="114" spans="1:12" ht="24" customHeight="1" x14ac:dyDescent="0.25">
      <c r="A114" s="5">
        <v>108</v>
      </c>
      <c r="B114" s="8" t="s">
        <v>3644</v>
      </c>
      <c r="C114" s="8">
        <v>22131012125</v>
      </c>
      <c r="D114" s="9" t="s">
        <v>539</v>
      </c>
      <c r="E114" s="9" t="s">
        <v>3297</v>
      </c>
      <c r="F114" s="8" t="s">
        <v>454</v>
      </c>
      <c r="G114" s="10" t="s">
        <v>130</v>
      </c>
      <c r="H114" s="8" t="s">
        <v>3298</v>
      </c>
      <c r="I114" s="5" t="s">
        <v>15</v>
      </c>
      <c r="J114" s="5">
        <v>3</v>
      </c>
      <c r="K114" s="4"/>
      <c r="L114" s="4"/>
    </row>
    <row r="115" spans="1:12" ht="24" customHeight="1" x14ac:dyDescent="0.25">
      <c r="A115" s="5">
        <v>109</v>
      </c>
      <c r="B115" s="8" t="s">
        <v>3645</v>
      </c>
      <c r="C115" s="8">
        <v>22131011177</v>
      </c>
      <c r="D115" s="9" t="s">
        <v>3646</v>
      </c>
      <c r="E115" s="9" t="s">
        <v>3297</v>
      </c>
      <c r="F115" s="8" t="s">
        <v>454</v>
      </c>
      <c r="G115" s="10" t="s">
        <v>130</v>
      </c>
      <c r="H115" s="8" t="s">
        <v>3298</v>
      </c>
      <c r="I115" s="5" t="s">
        <v>15</v>
      </c>
      <c r="J115" s="5">
        <v>5</v>
      </c>
      <c r="K115" s="4"/>
      <c r="L115" s="4"/>
    </row>
    <row r="116" spans="1:12" ht="24" customHeight="1" x14ac:dyDescent="0.25">
      <c r="A116" s="5">
        <v>110</v>
      </c>
      <c r="B116" s="8" t="s">
        <v>3649</v>
      </c>
      <c r="C116" s="8">
        <v>22131010323</v>
      </c>
      <c r="D116" s="9" t="s">
        <v>3650</v>
      </c>
      <c r="E116" s="9" t="s">
        <v>3297</v>
      </c>
      <c r="F116" s="8" t="s">
        <v>454</v>
      </c>
      <c r="G116" s="10" t="s">
        <v>130</v>
      </c>
      <c r="H116" s="8" t="s">
        <v>3298</v>
      </c>
      <c r="I116" s="5" t="s">
        <v>15</v>
      </c>
      <c r="J116" s="5">
        <v>7</v>
      </c>
      <c r="K116" s="4"/>
      <c r="L116" s="4"/>
    </row>
    <row r="117" spans="1:12" ht="24" customHeight="1" x14ac:dyDescent="0.25">
      <c r="A117" s="5">
        <v>111</v>
      </c>
      <c r="B117" s="8" t="s">
        <v>3653</v>
      </c>
      <c r="C117" s="8">
        <v>22131011257</v>
      </c>
      <c r="D117" s="9" t="s">
        <v>3654</v>
      </c>
      <c r="E117" s="9" t="s">
        <v>3297</v>
      </c>
      <c r="F117" s="8" t="s">
        <v>454</v>
      </c>
      <c r="G117" s="10" t="s">
        <v>130</v>
      </c>
      <c r="H117" s="8" t="s">
        <v>3298</v>
      </c>
      <c r="I117" s="5" t="s">
        <v>15</v>
      </c>
      <c r="J117" s="5">
        <v>9</v>
      </c>
      <c r="K117" s="4"/>
      <c r="L117" s="4"/>
    </row>
    <row r="118" spans="1:12" ht="24" customHeight="1" x14ac:dyDescent="0.25">
      <c r="A118" s="5">
        <v>112</v>
      </c>
      <c r="B118" s="8" t="s">
        <v>3657</v>
      </c>
      <c r="C118" s="8">
        <v>22131011297</v>
      </c>
      <c r="D118" s="9" t="s">
        <v>3658</v>
      </c>
      <c r="E118" s="9" t="s">
        <v>3297</v>
      </c>
      <c r="F118" s="8" t="s">
        <v>454</v>
      </c>
      <c r="G118" s="10" t="s">
        <v>130</v>
      </c>
      <c r="H118" s="8" t="s">
        <v>3298</v>
      </c>
      <c r="I118" s="5" t="s">
        <v>15</v>
      </c>
      <c r="J118" s="5">
        <v>11</v>
      </c>
      <c r="K118" s="4"/>
      <c r="L118" s="4"/>
    </row>
    <row r="119" spans="1:12" ht="24" customHeight="1" x14ac:dyDescent="0.25">
      <c r="A119" s="5">
        <v>113</v>
      </c>
      <c r="B119" s="8" t="s">
        <v>3661</v>
      </c>
      <c r="C119" s="8">
        <v>22131010341</v>
      </c>
      <c r="D119" s="9" t="s">
        <v>3662</v>
      </c>
      <c r="E119" s="9" t="s">
        <v>3297</v>
      </c>
      <c r="F119" s="8" t="s">
        <v>454</v>
      </c>
      <c r="G119" s="10" t="s">
        <v>130</v>
      </c>
      <c r="H119" s="8" t="s">
        <v>3298</v>
      </c>
      <c r="I119" s="5" t="s">
        <v>15</v>
      </c>
      <c r="J119" s="5">
        <v>13</v>
      </c>
      <c r="K119" s="4"/>
      <c r="L119" s="4"/>
    </row>
    <row r="120" spans="1:12" ht="24" customHeight="1" x14ac:dyDescent="0.25">
      <c r="A120" s="5">
        <v>114</v>
      </c>
      <c r="B120" s="8" t="s">
        <v>3665</v>
      </c>
      <c r="C120" s="8">
        <v>22131011462</v>
      </c>
      <c r="D120" s="9" t="s">
        <v>3666</v>
      </c>
      <c r="E120" s="9" t="s">
        <v>3297</v>
      </c>
      <c r="F120" s="8" t="s">
        <v>454</v>
      </c>
      <c r="G120" s="10" t="s">
        <v>130</v>
      </c>
      <c r="H120" s="8" t="s">
        <v>3298</v>
      </c>
      <c r="I120" s="5" t="s">
        <v>15</v>
      </c>
      <c r="J120" s="5">
        <v>15</v>
      </c>
      <c r="K120" s="4"/>
      <c r="L120" s="4"/>
    </row>
    <row r="121" spans="1:12" ht="24" customHeight="1" x14ac:dyDescent="0.25">
      <c r="A121" s="5">
        <v>115</v>
      </c>
      <c r="B121" s="8" t="s">
        <v>3669</v>
      </c>
      <c r="C121" s="8">
        <v>22131011488</v>
      </c>
      <c r="D121" s="9" t="s">
        <v>3670</v>
      </c>
      <c r="E121" s="9" t="s">
        <v>3297</v>
      </c>
      <c r="F121" s="8" t="s">
        <v>454</v>
      </c>
      <c r="G121" s="10" t="s">
        <v>130</v>
      </c>
      <c r="H121" s="8" t="s">
        <v>3298</v>
      </c>
      <c r="I121" s="5" t="s">
        <v>15</v>
      </c>
      <c r="J121" s="5">
        <v>17</v>
      </c>
      <c r="K121" s="4"/>
      <c r="L121" s="4"/>
    </row>
    <row r="122" spans="1:12" ht="24" customHeight="1" x14ac:dyDescent="0.25">
      <c r="A122" s="5">
        <v>116</v>
      </c>
      <c r="B122" s="8" t="s">
        <v>3673</v>
      </c>
      <c r="C122" s="8">
        <v>22131011491</v>
      </c>
      <c r="D122" s="9" t="s">
        <v>3674</v>
      </c>
      <c r="E122" s="9" t="s">
        <v>3297</v>
      </c>
      <c r="F122" s="8" t="s">
        <v>454</v>
      </c>
      <c r="G122" s="10" t="s">
        <v>130</v>
      </c>
      <c r="H122" s="8" t="s">
        <v>3298</v>
      </c>
      <c r="I122" s="5" t="s">
        <v>15</v>
      </c>
      <c r="J122" s="5">
        <v>19</v>
      </c>
      <c r="K122" s="4"/>
      <c r="L122" s="4"/>
    </row>
    <row r="123" spans="1:12" ht="24" customHeight="1" x14ac:dyDescent="0.25">
      <c r="A123" s="5">
        <v>117</v>
      </c>
      <c r="B123" s="8" t="s">
        <v>3675</v>
      </c>
      <c r="C123" s="8">
        <v>22131011496</v>
      </c>
      <c r="D123" s="9" t="s">
        <v>3676</v>
      </c>
      <c r="E123" s="9" t="s">
        <v>3297</v>
      </c>
      <c r="F123" s="8" t="s">
        <v>454</v>
      </c>
      <c r="G123" s="10" t="s">
        <v>130</v>
      </c>
      <c r="H123" s="8" t="s">
        <v>3298</v>
      </c>
      <c r="I123" s="5" t="s">
        <v>15</v>
      </c>
      <c r="J123" s="5">
        <v>21</v>
      </c>
      <c r="K123" s="4"/>
      <c r="L123" s="4"/>
    </row>
    <row r="124" spans="1:12" ht="24" customHeight="1" x14ac:dyDescent="0.25">
      <c r="A124" s="5">
        <v>118</v>
      </c>
      <c r="B124" s="8" t="s">
        <v>3679</v>
      </c>
      <c r="C124" s="8">
        <v>22131010353</v>
      </c>
      <c r="D124" s="9" t="s">
        <v>3680</v>
      </c>
      <c r="E124" s="9" t="s">
        <v>3297</v>
      </c>
      <c r="F124" s="8" t="s">
        <v>454</v>
      </c>
      <c r="G124" s="10" t="s">
        <v>130</v>
      </c>
      <c r="H124" s="8" t="s">
        <v>3298</v>
      </c>
      <c r="I124" s="5" t="s">
        <v>15</v>
      </c>
      <c r="J124" s="5">
        <v>23</v>
      </c>
      <c r="K124" s="4"/>
      <c r="L124" s="4"/>
    </row>
    <row r="125" spans="1:12" ht="24" customHeight="1" x14ac:dyDescent="0.25">
      <c r="A125" s="5">
        <v>119</v>
      </c>
      <c r="B125" s="8" t="s">
        <v>3683</v>
      </c>
      <c r="C125" s="8">
        <v>22131011540</v>
      </c>
      <c r="D125" s="9" t="s">
        <v>3684</v>
      </c>
      <c r="E125" s="9" t="s">
        <v>3297</v>
      </c>
      <c r="F125" s="8" t="s">
        <v>454</v>
      </c>
      <c r="G125" s="10" t="s">
        <v>130</v>
      </c>
      <c r="H125" s="8" t="s">
        <v>3298</v>
      </c>
      <c r="I125" s="5" t="s">
        <v>15</v>
      </c>
      <c r="J125" s="5">
        <v>25</v>
      </c>
      <c r="K125" s="4"/>
      <c r="L125" s="4"/>
    </row>
    <row r="126" spans="1:12" ht="24" customHeight="1" x14ac:dyDescent="0.25">
      <c r="A126" s="5">
        <v>120</v>
      </c>
      <c r="B126" s="8" t="s">
        <v>3685</v>
      </c>
      <c r="C126" s="8">
        <v>22131011565</v>
      </c>
      <c r="D126" s="9" t="s">
        <v>3686</v>
      </c>
      <c r="E126" s="9" t="s">
        <v>3297</v>
      </c>
      <c r="F126" s="8" t="s">
        <v>454</v>
      </c>
      <c r="G126" s="10" t="s">
        <v>130</v>
      </c>
      <c r="H126" s="8" t="s">
        <v>3298</v>
      </c>
      <c r="I126" s="5" t="s">
        <v>15</v>
      </c>
      <c r="J126" s="5">
        <v>27</v>
      </c>
      <c r="K126" s="4"/>
      <c r="L126" s="4"/>
    </row>
    <row r="127" spans="1:12" ht="24" customHeight="1" x14ac:dyDescent="0.25">
      <c r="A127" s="5">
        <v>121</v>
      </c>
      <c r="B127" s="8" t="s">
        <v>3690</v>
      </c>
      <c r="C127" s="8">
        <v>22131011570</v>
      </c>
      <c r="D127" s="9" t="s">
        <v>3691</v>
      </c>
      <c r="E127" s="9" t="s">
        <v>3297</v>
      </c>
      <c r="F127" s="8" t="s">
        <v>454</v>
      </c>
      <c r="G127" s="10" t="s">
        <v>130</v>
      </c>
      <c r="H127" s="8" t="s">
        <v>3298</v>
      </c>
      <c r="I127" s="5" t="s">
        <v>15</v>
      </c>
      <c r="J127" s="5">
        <v>29</v>
      </c>
      <c r="K127" s="4"/>
      <c r="L127" s="4"/>
    </row>
    <row r="128" spans="1:12" ht="24" customHeight="1" x14ac:dyDescent="0.25">
      <c r="A128" s="5">
        <v>122</v>
      </c>
      <c r="B128" s="8" t="s">
        <v>3694</v>
      </c>
      <c r="C128" s="8">
        <v>22131010360</v>
      </c>
      <c r="D128" s="9" t="s">
        <v>3695</v>
      </c>
      <c r="E128" s="9" t="s">
        <v>3297</v>
      </c>
      <c r="F128" s="8" t="s">
        <v>454</v>
      </c>
      <c r="G128" s="10" t="s">
        <v>130</v>
      </c>
      <c r="H128" s="8" t="s">
        <v>3298</v>
      </c>
      <c r="I128" s="5" t="s">
        <v>15</v>
      </c>
      <c r="J128" s="5">
        <v>31</v>
      </c>
      <c r="K128" s="4"/>
      <c r="L128" s="4"/>
    </row>
    <row r="129" spans="1:12" ht="24" customHeight="1" x14ac:dyDescent="0.25">
      <c r="A129" s="5">
        <v>123</v>
      </c>
      <c r="B129" s="8" t="s">
        <v>3696</v>
      </c>
      <c r="C129" s="8">
        <v>22131011614</v>
      </c>
      <c r="D129" s="9" t="s">
        <v>3697</v>
      </c>
      <c r="E129" s="9" t="s">
        <v>3297</v>
      </c>
      <c r="F129" s="8" t="s">
        <v>454</v>
      </c>
      <c r="G129" s="10" t="s">
        <v>130</v>
      </c>
      <c r="H129" s="8" t="s">
        <v>3298</v>
      </c>
      <c r="I129" s="5" t="s">
        <v>15</v>
      </c>
      <c r="J129" s="5">
        <v>33</v>
      </c>
      <c r="K129" s="4"/>
      <c r="L129" s="4"/>
    </row>
    <row r="130" spans="1:12" ht="24" customHeight="1" x14ac:dyDescent="0.25">
      <c r="A130" s="5">
        <v>124</v>
      </c>
      <c r="B130" s="8" t="s">
        <v>3700</v>
      </c>
      <c r="C130" s="8">
        <v>22131011644</v>
      </c>
      <c r="D130" s="9" t="s">
        <v>3701</v>
      </c>
      <c r="E130" s="9" t="s">
        <v>3297</v>
      </c>
      <c r="F130" s="8" t="s">
        <v>454</v>
      </c>
      <c r="G130" s="10" t="s">
        <v>130</v>
      </c>
      <c r="H130" s="8" t="s">
        <v>3298</v>
      </c>
      <c r="I130" s="5" t="s">
        <v>15</v>
      </c>
      <c r="J130" s="5">
        <v>35</v>
      </c>
      <c r="K130" s="4"/>
      <c r="L130" s="4"/>
    </row>
    <row r="131" spans="1:12" ht="24" customHeight="1" x14ac:dyDescent="0.25">
      <c r="A131" s="5">
        <v>125</v>
      </c>
      <c r="B131" s="8" t="s">
        <v>3702</v>
      </c>
      <c r="C131" s="8">
        <v>22131011685</v>
      </c>
      <c r="D131" s="9" t="s">
        <v>312</v>
      </c>
      <c r="E131" s="9" t="s">
        <v>3297</v>
      </c>
      <c r="F131" s="8" t="s">
        <v>454</v>
      </c>
      <c r="G131" s="10" t="s">
        <v>130</v>
      </c>
      <c r="H131" s="8" t="s">
        <v>3298</v>
      </c>
      <c r="I131" s="5" t="s">
        <v>15</v>
      </c>
      <c r="J131" s="5">
        <v>37</v>
      </c>
      <c r="K131" s="4"/>
      <c r="L131" s="4"/>
    </row>
    <row r="132" spans="1:12" ht="24" customHeight="1" x14ac:dyDescent="0.25">
      <c r="A132" s="5">
        <v>126</v>
      </c>
      <c r="B132" s="8" t="s">
        <v>3705</v>
      </c>
      <c r="C132" s="8">
        <v>22131011712</v>
      </c>
      <c r="D132" s="9" t="s">
        <v>3706</v>
      </c>
      <c r="E132" s="9" t="s">
        <v>3297</v>
      </c>
      <c r="F132" s="8" t="s">
        <v>454</v>
      </c>
      <c r="G132" s="10" t="s">
        <v>130</v>
      </c>
      <c r="H132" s="8" t="s">
        <v>3298</v>
      </c>
      <c r="I132" s="5" t="s">
        <v>15</v>
      </c>
      <c r="J132" s="5">
        <v>39</v>
      </c>
      <c r="K132" s="4"/>
      <c r="L132" s="4"/>
    </row>
    <row r="133" spans="1:12" ht="24" customHeight="1" x14ac:dyDescent="0.25">
      <c r="A133" s="5">
        <v>127</v>
      </c>
      <c r="B133" s="8" t="s">
        <v>3707</v>
      </c>
      <c r="C133" s="8">
        <v>22131011730</v>
      </c>
      <c r="D133" s="9" t="s">
        <v>3708</v>
      </c>
      <c r="E133" s="9" t="s">
        <v>3297</v>
      </c>
      <c r="F133" s="8" t="s">
        <v>454</v>
      </c>
      <c r="G133" s="10" t="s">
        <v>130</v>
      </c>
      <c r="H133" s="8" t="s">
        <v>3298</v>
      </c>
      <c r="I133" s="5" t="s">
        <v>15</v>
      </c>
      <c r="J133" s="5">
        <v>41</v>
      </c>
      <c r="K133" s="4"/>
      <c r="L133" s="4"/>
    </row>
    <row r="134" spans="1:12" ht="24" customHeight="1" x14ac:dyDescent="0.25">
      <c r="A134" s="5">
        <v>128</v>
      </c>
      <c r="B134" s="8" t="s">
        <v>3711</v>
      </c>
      <c r="C134" s="8">
        <v>22131011792</v>
      </c>
      <c r="D134" s="9" t="s">
        <v>1364</v>
      </c>
      <c r="E134" s="9" t="s">
        <v>3297</v>
      </c>
      <c r="F134" s="8" t="s">
        <v>454</v>
      </c>
      <c r="G134" s="10" t="s">
        <v>130</v>
      </c>
      <c r="H134" s="8" t="s">
        <v>3298</v>
      </c>
      <c r="I134" s="5" t="s">
        <v>15</v>
      </c>
      <c r="J134" s="5">
        <v>43</v>
      </c>
      <c r="K134" s="4"/>
      <c r="L134" s="4"/>
    </row>
    <row r="135" spans="1:12" ht="24" customHeight="1" x14ac:dyDescent="0.25">
      <c r="A135" s="5">
        <v>129</v>
      </c>
      <c r="B135" s="8" t="s">
        <v>3714</v>
      </c>
      <c r="C135" s="8">
        <v>22131011817</v>
      </c>
      <c r="D135" s="9" t="s">
        <v>3715</v>
      </c>
      <c r="E135" s="9" t="s">
        <v>3297</v>
      </c>
      <c r="F135" s="8" t="s">
        <v>454</v>
      </c>
      <c r="G135" s="10" t="s">
        <v>130</v>
      </c>
      <c r="H135" s="8" t="s">
        <v>3298</v>
      </c>
      <c r="I135" s="5" t="s">
        <v>15</v>
      </c>
      <c r="J135" s="5">
        <v>45</v>
      </c>
      <c r="K135" s="4"/>
      <c r="L135" s="4"/>
    </row>
    <row r="136" spans="1:12" ht="24" customHeight="1" x14ac:dyDescent="0.25">
      <c r="A136" s="5">
        <v>130</v>
      </c>
      <c r="B136" s="8" t="s">
        <v>3718</v>
      </c>
      <c r="C136" s="8">
        <v>22131011834</v>
      </c>
      <c r="D136" s="9" t="s">
        <v>3719</v>
      </c>
      <c r="E136" s="9" t="s">
        <v>3297</v>
      </c>
      <c r="F136" s="8" t="s">
        <v>454</v>
      </c>
      <c r="G136" s="10" t="s">
        <v>130</v>
      </c>
      <c r="H136" s="8" t="s">
        <v>3298</v>
      </c>
      <c r="I136" s="5" t="s">
        <v>15</v>
      </c>
      <c r="J136" s="5">
        <v>47</v>
      </c>
      <c r="K136" s="4"/>
      <c r="L136" s="4"/>
    </row>
    <row r="137" spans="1:12" ht="24" customHeight="1" x14ac:dyDescent="0.25">
      <c r="A137" s="5">
        <v>131</v>
      </c>
      <c r="B137" s="8" t="s">
        <v>3722</v>
      </c>
      <c r="C137" s="8">
        <v>22131010384</v>
      </c>
      <c r="D137" s="9" t="s">
        <v>3723</v>
      </c>
      <c r="E137" s="9" t="s">
        <v>3297</v>
      </c>
      <c r="F137" s="8" t="s">
        <v>454</v>
      </c>
      <c r="G137" s="10" t="s">
        <v>130</v>
      </c>
      <c r="H137" s="8" t="s">
        <v>3298</v>
      </c>
      <c r="I137" s="5" t="s">
        <v>15</v>
      </c>
      <c r="J137" s="5">
        <v>49</v>
      </c>
      <c r="K137" s="4"/>
      <c r="L137" s="4"/>
    </row>
    <row r="138" spans="1:12" ht="24" customHeight="1" x14ac:dyDescent="0.25">
      <c r="A138" s="5">
        <v>132</v>
      </c>
      <c r="B138" s="8" t="s">
        <v>3726</v>
      </c>
      <c r="C138" s="8">
        <v>22131011842</v>
      </c>
      <c r="D138" s="9" t="s">
        <v>3727</v>
      </c>
      <c r="E138" s="9" t="s">
        <v>3297</v>
      </c>
      <c r="F138" s="8" t="s">
        <v>454</v>
      </c>
      <c r="G138" s="10" t="s">
        <v>130</v>
      </c>
      <c r="H138" s="8" t="s">
        <v>3298</v>
      </c>
      <c r="I138" s="5" t="s">
        <v>15</v>
      </c>
      <c r="J138" s="5">
        <v>51</v>
      </c>
      <c r="K138" s="4"/>
      <c r="L138" s="4"/>
    </row>
    <row r="139" spans="1:12" ht="24" customHeight="1" x14ac:dyDescent="0.25">
      <c r="A139" s="5">
        <v>133</v>
      </c>
      <c r="B139" s="8" t="s">
        <v>3730</v>
      </c>
      <c r="C139" s="8">
        <v>22131011851</v>
      </c>
      <c r="D139" s="9" t="s">
        <v>3731</v>
      </c>
      <c r="E139" s="9" t="s">
        <v>3297</v>
      </c>
      <c r="F139" s="8" t="s">
        <v>454</v>
      </c>
      <c r="G139" s="10" t="s">
        <v>130</v>
      </c>
      <c r="H139" s="8" t="s">
        <v>3298</v>
      </c>
      <c r="I139" s="5" t="s">
        <v>15</v>
      </c>
      <c r="J139" s="5">
        <v>53</v>
      </c>
      <c r="K139" s="4"/>
      <c r="L139" s="4"/>
    </row>
    <row r="140" spans="1:12" ht="24" customHeight="1" x14ac:dyDescent="0.25">
      <c r="A140" s="5">
        <v>134</v>
      </c>
      <c r="B140" s="8" t="s">
        <v>3734</v>
      </c>
      <c r="C140" s="8">
        <v>22131011856</v>
      </c>
      <c r="D140" s="9" t="s">
        <v>3735</v>
      </c>
      <c r="E140" s="9" t="s">
        <v>3297</v>
      </c>
      <c r="F140" s="8" t="s">
        <v>454</v>
      </c>
      <c r="G140" s="10" t="s">
        <v>130</v>
      </c>
      <c r="H140" s="8" t="s">
        <v>3298</v>
      </c>
      <c r="I140" s="5" t="s">
        <v>15</v>
      </c>
      <c r="J140" s="5">
        <v>55</v>
      </c>
      <c r="K140" s="4"/>
      <c r="L140" s="4"/>
    </row>
    <row r="141" spans="1:12" ht="24" customHeight="1" x14ac:dyDescent="0.25">
      <c r="A141" s="5">
        <v>135</v>
      </c>
      <c r="B141" s="8" t="s">
        <v>3738</v>
      </c>
      <c r="C141" s="8">
        <v>22131011875</v>
      </c>
      <c r="D141" s="9" t="s">
        <v>3739</v>
      </c>
      <c r="E141" s="9" t="s">
        <v>3297</v>
      </c>
      <c r="F141" s="8" t="s">
        <v>454</v>
      </c>
      <c r="G141" s="10" t="s">
        <v>130</v>
      </c>
      <c r="H141" s="8" t="s">
        <v>3298</v>
      </c>
      <c r="I141" s="5" t="s">
        <v>15</v>
      </c>
      <c r="J141" s="5">
        <v>57</v>
      </c>
      <c r="K141" s="4"/>
      <c r="L141" s="4"/>
    </row>
    <row r="142" spans="1:12" ht="24" customHeight="1" x14ac:dyDescent="0.25">
      <c r="A142" s="5">
        <v>136</v>
      </c>
      <c r="B142" s="8" t="s">
        <v>3742</v>
      </c>
      <c r="C142" s="8">
        <v>22131011912</v>
      </c>
      <c r="D142" s="9" t="s">
        <v>3743</v>
      </c>
      <c r="E142" s="9" t="s">
        <v>3297</v>
      </c>
      <c r="F142" s="8" t="s">
        <v>454</v>
      </c>
      <c r="G142" s="10" t="s">
        <v>130</v>
      </c>
      <c r="H142" s="8" t="s">
        <v>3298</v>
      </c>
      <c r="I142" s="5" t="s">
        <v>15</v>
      </c>
      <c r="J142" s="5">
        <v>59</v>
      </c>
      <c r="K142" s="4"/>
      <c r="L142" s="4"/>
    </row>
    <row r="143" spans="1:12" ht="24" customHeight="1" x14ac:dyDescent="0.25">
      <c r="A143" s="5">
        <v>137</v>
      </c>
      <c r="B143" s="8" t="s">
        <v>3746</v>
      </c>
      <c r="C143" s="8">
        <v>22131011917</v>
      </c>
      <c r="D143" s="9" t="s">
        <v>1341</v>
      </c>
      <c r="E143" s="9" t="s">
        <v>3297</v>
      </c>
      <c r="F143" s="8" t="s">
        <v>454</v>
      </c>
      <c r="G143" s="10" t="s">
        <v>130</v>
      </c>
      <c r="H143" s="8" t="s">
        <v>3298</v>
      </c>
      <c r="I143" s="5" t="s">
        <v>15</v>
      </c>
      <c r="J143" s="5">
        <v>61</v>
      </c>
      <c r="K143" s="4"/>
      <c r="L143" s="4"/>
    </row>
    <row r="144" spans="1:12" ht="24" customHeight="1" x14ac:dyDescent="0.25">
      <c r="A144" s="5">
        <v>138</v>
      </c>
      <c r="B144" s="8" t="s">
        <v>3747</v>
      </c>
      <c r="C144" s="8">
        <v>22131011962</v>
      </c>
      <c r="D144" s="9" t="s">
        <v>3748</v>
      </c>
      <c r="E144" s="9" t="s">
        <v>3297</v>
      </c>
      <c r="F144" s="8" t="s">
        <v>454</v>
      </c>
      <c r="G144" s="10" t="s">
        <v>130</v>
      </c>
      <c r="H144" s="8" t="s">
        <v>3298</v>
      </c>
      <c r="I144" s="5" t="s">
        <v>15</v>
      </c>
      <c r="J144" s="5">
        <v>63</v>
      </c>
      <c r="K144" s="4"/>
      <c r="L144" s="4"/>
    </row>
    <row r="145" spans="1:12" ht="24" customHeight="1" x14ac:dyDescent="0.25">
      <c r="A145" s="5">
        <v>139</v>
      </c>
      <c r="B145" s="8" t="s">
        <v>3749</v>
      </c>
      <c r="C145" s="8">
        <v>22131011965</v>
      </c>
      <c r="D145" s="9" t="s">
        <v>3750</v>
      </c>
      <c r="E145" s="9" t="s">
        <v>3297</v>
      </c>
      <c r="F145" s="8" t="s">
        <v>454</v>
      </c>
      <c r="G145" s="10" t="s">
        <v>130</v>
      </c>
      <c r="H145" s="8" t="s">
        <v>3298</v>
      </c>
      <c r="I145" s="5" t="s">
        <v>15</v>
      </c>
      <c r="J145" s="5">
        <v>65</v>
      </c>
      <c r="K145" s="4"/>
      <c r="L145" s="4"/>
    </row>
    <row r="146" spans="1:12" ht="24" customHeight="1" x14ac:dyDescent="0.25">
      <c r="A146" s="5">
        <v>140</v>
      </c>
      <c r="B146" s="8" t="s">
        <v>3753</v>
      </c>
      <c r="C146" s="8">
        <v>22131011984</v>
      </c>
      <c r="D146" s="9" t="s">
        <v>3754</v>
      </c>
      <c r="E146" s="9" t="s">
        <v>3297</v>
      </c>
      <c r="F146" s="8" t="s">
        <v>454</v>
      </c>
      <c r="G146" s="10" t="s">
        <v>130</v>
      </c>
      <c r="H146" s="8" t="s">
        <v>3298</v>
      </c>
      <c r="I146" s="5" t="s">
        <v>15</v>
      </c>
      <c r="J146" s="5">
        <v>67</v>
      </c>
      <c r="K146" s="4"/>
      <c r="L146" s="4"/>
    </row>
    <row r="147" spans="1:12" ht="24" customHeight="1" x14ac:dyDescent="0.25">
      <c r="A147" s="5">
        <v>141</v>
      </c>
      <c r="B147" s="8" t="s">
        <v>3756</v>
      </c>
      <c r="C147" s="8">
        <v>22131012010</v>
      </c>
      <c r="D147" s="9" t="s">
        <v>3757</v>
      </c>
      <c r="E147" s="9" t="s">
        <v>3297</v>
      </c>
      <c r="F147" s="8" t="s">
        <v>454</v>
      </c>
      <c r="G147" s="10" t="s">
        <v>130</v>
      </c>
      <c r="H147" s="8" t="s">
        <v>3298</v>
      </c>
      <c r="I147" s="5" t="s">
        <v>15</v>
      </c>
      <c r="J147" s="5">
        <v>69</v>
      </c>
      <c r="K147" s="4"/>
      <c r="L147" s="4"/>
    </row>
    <row r="148" spans="1:12" ht="24" customHeight="1" x14ac:dyDescent="0.25">
      <c r="A148" s="5">
        <v>142</v>
      </c>
      <c r="B148" s="8" t="s">
        <v>3758</v>
      </c>
      <c r="C148" s="8">
        <v>22131012041</v>
      </c>
      <c r="D148" s="9" t="s">
        <v>3759</v>
      </c>
      <c r="E148" s="9" t="s">
        <v>3297</v>
      </c>
      <c r="F148" s="8" t="s">
        <v>454</v>
      </c>
      <c r="G148" s="10" t="s">
        <v>130</v>
      </c>
      <c r="H148" s="8" t="s">
        <v>3298</v>
      </c>
      <c r="I148" s="5" t="s">
        <v>16</v>
      </c>
      <c r="J148" s="5">
        <v>1</v>
      </c>
      <c r="K148" s="4"/>
      <c r="L148" s="4"/>
    </row>
    <row r="149" spans="1:12" ht="24" customHeight="1" x14ac:dyDescent="0.25">
      <c r="A149" s="5">
        <v>143</v>
      </c>
      <c r="B149" s="8" t="s">
        <v>3763</v>
      </c>
      <c r="C149" s="8">
        <v>22131012101</v>
      </c>
      <c r="D149" s="9" t="s">
        <v>3764</v>
      </c>
      <c r="E149" s="9" t="s">
        <v>3297</v>
      </c>
      <c r="F149" s="8" t="s">
        <v>454</v>
      </c>
      <c r="G149" s="10" t="s">
        <v>130</v>
      </c>
      <c r="H149" s="8" t="s">
        <v>3298</v>
      </c>
      <c r="I149" s="5" t="s">
        <v>16</v>
      </c>
      <c r="J149" s="5">
        <v>3</v>
      </c>
      <c r="K149" s="4"/>
      <c r="L149" s="4"/>
    </row>
    <row r="150" spans="1:12" ht="24" customHeight="1" x14ac:dyDescent="0.25">
      <c r="A150" s="5">
        <v>144</v>
      </c>
      <c r="B150" s="8" t="s">
        <v>3768</v>
      </c>
      <c r="C150" s="8">
        <v>22131012166</v>
      </c>
      <c r="D150" s="9" t="s">
        <v>3769</v>
      </c>
      <c r="E150" s="9" t="s">
        <v>3297</v>
      </c>
      <c r="F150" s="8" t="s">
        <v>454</v>
      </c>
      <c r="G150" s="10" t="s">
        <v>130</v>
      </c>
      <c r="H150" s="8" t="s">
        <v>3298</v>
      </c>
      <c r="I150" s="5" t="s">
        <v>16</v>
      </c>
      <c r="J150" s="5">
        <v>5</v>
      </c>
      <c r="K150" s="4"/>
      <c r="L150" s="4"/>
    </row>
    <row r="151" spans="1:12" ht="24" customHeight="1" x14ac:dyDescent="0.25">
      <c r="A151" s="5">
        <v>145</v>
      </c>
      <c r="B151" s="8" t="s">
        <v>3773</v>
      </c>
      <c r="C151" s="8">
        <v>22131012196</v>
      </c>
      <c r="D151" s="9" t="s">
        <v>3774</v>
      </c>
      <c r="E151" s="9" t="s">
        <v>3297</v>
      </c>
      <c r="F151" s="8" t="s">
        <v>454</v>
      </c>
      <c r="G151" s="10" t="s">
        <v>130</v>
      </c>
      <c r="H151" s="8" t="s">
        <v>3298</v>
      </c>
      <c r="I151" s="5" t="s">
        <v>16</v>
      </c>
      <c r="J151" s="5">
        <v>7</v>
      </c>
      <c r="K151" s="4"/>
      <c r="L151" s="4"/>
    </row>
    <row r="152" spans="1:12" ht="24" customHeight="1" x14ac:dyDescent="0.25">
      <c r="A152" s="5">
        <v>146</v>
      </c>
      <c r="B152" s="8" t="s">
        <v>3777</v>
      </c>
      <c r="C152" s="8">
        <v>22131012207</v>
      </c>
      <c r="D152" s="9" t="s">
        <v>3778</v>
      </c>
      <c r="E152" s="9" t="s">
        <v>3297</v>
      </c>
      <c r="F152" s="8" t="s">
        <v>454</v>
      </c>
      <c r="G152" s="10" t="s">
        <v>130</v>
      </c>
      <c r="H152" s="8" t="s">
        <v>3298</v>
      </c>
      <c r="I152" s="5" t="s">
        <v>16</v>
      </c>
      <c r="J152" s="5">
        <v>9</v>
      </c>
      <c r="K152" s="4"/>
      <c r="L152" s="4"/>
    </row>
    <row r="153" spans="1:12" ht="24" customHeight="1" x14ac:dyDescent="0.25">
      <c r="A153" s="5">
        <v>147</v>
      </c>
      <c r="B153" s="8" t="s">
        <v>3781</v>
      </c>
      <c r="C153" s="8">
        <v>22131012212</v>
      </c>
      <c r="D153" s="9" t="s">
        <v>3782</v>
      </c>
      <c r="E153" s="9" t="s">
        <v>3297</v>
      </c>
      <c r="F153" s="8" t="s">
        <v>454</v>
      </c>
      <c r="G153" s="10" t="s">
        <v>130</v>
      </c>
      <c r="H153" s="8" t="s">
        <v>3298</v>
      </c>
      <c r="I153" s="5" t="s">
        <v>16</v>
      </c>
      <c r="J153" s="5">
        <v>11</v>
      </c>
      <c r="K153" s="4"/>
      <c r="L153" s="4"/>
    </row>
    <row r="154" spans="1:12" ht="24" customHeight="1" x14ac:dyDescent="0.25">
      <c r="A154" s="5">
        <v>148</v>
      </c>
      <c r="B154" s="8" t="s">
        <v>3785</v>
      </c>
      <c r="C154" s="8">
        <v>22131012236</v>
      </c>
      <c r="D154" s="9" t="s">
        <v>539</v>
      </c>
      <c r="E154" s="9" t="s">
        <v>3297</v>
      </c>
      <c r="F154" s="8" t="s">
        <v>454</v>
      </c>
      <c r="G154" s="10" t="s">
        <v>130</v>
      </c>
      <c r="H154" s="8" t="s">
        <v>3298</v>
      </c>
      <c r="I154" s="5" t="s">
        <v>16</v>
      </c>
      <c r="J154" s="5">
        <v>13</v>
      </c>
      <c r="K154" s="4"/>
      <c r="L154" s="4"/>
    </row>
    <row r="155" spans="1:12" ht="24" customHeight="1" x14ac:dyDescent="0.25">
      <c r="A155" s="5">
        <v>149</v>
      </c>
      <c r="B155" s="8" t="s">
        <v>3789</v>
      </c>
      <c r="C155" s="8">
        <v>22131012241</v>
      </c>
      <c r="D155" s="9" t="s">
        <v>3790</v>
      </c>
      <c r="E155" s="9" t="s">
        <v>3297</v>
      </c>
      <c r="F155" s="8" t="s">
        <v>454</v>
      </c>
      <c r="G155" s="10" t="s">
        <v>130</v>
      </c>
      <c r="H155" s="8" t="s">
        <v>3298</v>
      </c>
      <c r="I155" s="5" t="s">
        <v>16</v>
      </c>
      <c r="J155" s="5">
        <v>15</v>
      </c>
      <c r="K155" s="4"/>
      <c r="L155" s="4"/>
    </row>
    <row r="156" spans="1:12" ht="24" customHeight="1" x14ac:dyDescent="0.25">
      <c r="A156" s="5">
        <v>150</v>
      </c>
      <c r="B156" s="8" t="s">
        <v>3794</v>
      </c>
      <c r="C156" s="8">
        <v>22131010423</v>
      </c>
      <c r="D156" s="9" t="s">
        <v>3795</v>
      </c>
      <c r="E156" s="9" t="s">
        <v>3297</v>
      </c>
      <c r="F156" s="8" t="s">
        <v>454</v>
      </c>
      <c r="G156" s="10" t="s">
        <v>130</v>
      </c>
      <c r="H156" s="8" t="s">
        <v>3298</v>
      </c>
      <c r="I156" s="5" t="s">
        <v>16</v>
      </c>
      <c r="J156" s="5">
        <v>17</v>
      </c>
      <c r="K156" s="4"/>
      <c r="L156" s="4"/>
    </row>
    <row r="157" spans="1:12" ht="24" customHeight="1" x14ac:dyDescent="0.25">
      <c r="A157" s="5">
        <v>151</v>
      </c>
      <c r="B157" s="8" t="s">
        <v>3799</v>
      </c>
      <c r="C157" s="8">
        <v>22131012276</v>
      </c>
      <c r="D157" s="9" t="s">
        <v>3800</v>
      </c>
      <c r="E157" s="9" t="s">
        <v>3297</v>
      </c>
      <c r="F157" s="8" t="s">
        <v>454</v>
      </c>
      <c r="G157" s="10" t="s">
        <v>130</v>
      </c>
      <c r="H157" s="8" t="s">
        <v>3298</v>
      </c>
      <c r="I157" s="5" t="s">
        <v>16</v>
      </c>
      <c r="J157" s="5">
        <v>19</v>
      </c>
      <c r="K157" s="4"/>
      <c r="L157" s="4"/>
    </row>
    <row r="158" spans="1:12" ht="24" customHeight="1" x14ac:dyDescent="0.25">
      <c r="A158" s="5">
        <v>152</v>
      </c>
      <c r="B158" s="8" t="s">
        <v>3803</v>
      </c>
      <c r="C158" s="8">
        <v>22131010425</v>
      </c>
      <c r="D158" s="9" t="s">
        <v>1962</v>
      </c>
      <c r="E158" s="9" t="s">
        <v>3297</v>
      </c>
      <c r="F158" s="8" t="s">
        <v>454</v>
      </c>
      <c r="G158" s="10" t="s">
        <v>130</v>
      </c>
      <c r="H158" s="8" t="s">
        <v>3298</v>
      </c>
      <c r="I158" s="5" t="s">
        <v>16</v>
      </c>
      <c r="J158" s="5">
        <v>21</v>
      </c>
      <c r="K158" s="4"/>
      <c r="L158" s="4"/>
    </row>
    <row r="159" spans="1:12" ht="24" customHeight="1" x14ac:dyDescent="0.25">
      <c r="A159" s="5">
        <v>153</v>
      </c>
      <c r="B159" s="8" t="s">
        <v>3806</v>
      </c>
      <c r="C159" s="8">
        <v>22131012332</v>
      </c>
      <c r="D159" s="9" t="s">
        <v>3807</v>
      </c>
      <c r="E159" s="9" t="s">
        <v>3297</v>
      </c>
      <c r="F159" s="8" t="s">
        <v>454</v>
      </c>
      <c r="G159" s="10" t="s">
        <v>130</v>
      </c>
      <c r="H159" s="8" t="s">
        <v>3298</v>
      </c>
      <c r="I159" s="5" t="s">
        <v>16</v>
      </c>
      <c r="J159" s="5">
        <v>23</v>
      </c>
      <c r="K159" s="4"/>
      <c r="L159" s="4"/>
    </row>
    <row r="160" spans="1:12" ht="24" customHeight="1" x14ac:dyDescent="0.25">
      <c r="A160" s="5">
        <v>154</v>
      </c>
      <c r="B160" s="8" t="s">
        <v>3810</v>
      </c>
      <c r="C160" s="8">
        <v>22131012335</v>
      </c>
      <c r="D160" s="9" t="s">
        <v>3811</v>
      </c>
      <c r="E160" s="9" t="s">
        <v>3297</v>
      </c>
      <c r="F160" s="8" t="s">
        <v>454</v>
      </c>
      <c r="G160" s="10" t="s">
        <v>130</v>
      </c>
      <c r="H160" s="8" t="s">
        <v>3298</v>
      </c>
      <c r="I160" s="5" t="s">
        <v>16</v>
      </c>
      <c r="J160" s="5">
        <v>25</v>
      </c>
      <c r="K160" s="4"/>
      <c r="L160" s="4"/>
    </row>
    <row r="161" spans="1:12" ht="24" customHeight="1" x14ac:dyDescent="0.25">
      <c r="A161" s="5">
        <v>155</v>
      </c>
      <c r="B161" s="8" t="s">
        <v>3813</v>
      </c>
      <c r="C161" s="8">
        <v>22131012361</v>
      </c>
      <c r="D161" s="9" t="s">
        <v>3814</v>
      </c>
      <c r="E161" s="9" t="s">
        <v>3297</v>
      </c>
      <c r="F161" s="8" t="s">
        <v>454</v>
      </c>
      <c r="G161" s="10" t="s">
        <v>130</v>
      </c>
      <c r="H161" s="8" t="s">
        <v>3298</v>
      </c>
      <c r="I161" s="5" t="s">
        <v>16</v>
      </c>
      <c r="J161" s="5">
        <v>27</v>
      </c>
      <c r="K161" s="4"/>
      <c r="L161" s="4"/>
    </row>
    <row r="162" spans="1:12" ht="24" customHeight="1" x14ac:dyDescent="0.25">
      <c r="A162" s="5">
        <v>156</v>
      </c>
      <c r="B162" s="8" t="s">
        <v>3817</v>
      </c>
      <c r="C162" s="8">
        <v>22131012362</v>
      </c>
      <c r="D162" s="9" t="s">
        <v>3818</v>
      </c>
      <c r="E162" s="9" t="s">
        <v>3297</v>
      </c>
      <c r="F162" s="8" t="s">
        <v>454</v>
      </c>
      <c r="G162" s="10" t="s">
        <v>130</v>
      </c>
      <c r="H162" s="8" t="s">
        <v>3298</v>
      </c>
      <c r="I162" s="5" t="s">
        <v>16</v>
      </c>
      <c r="J162" s="5">
        <v>29</v>
      </c>
      <c r="K162" s="4"/>
      <c r="L162" s="4"/>
    </row>
    <row r="163" spans="1:12" ht="24" customHeight="1" x14ac:dyDescent="0.25">
      <c r="A163" s="5">
        <v>157</v>
      </c>
      <c r="B163" s="8" t="s">
        <v>3821</v>
      </c>
      <c r="C163" s="8">
        <v>22131012422</v>
      </c>
      <c r="D163" s="9" t="s">
        <v>3822</v>
      </c>
      <c r="E163" s="9" t="s">
        <v>3297</v>
      </c>
      <c r="F163" s="8" t="s">
        <v>454</v>
      </c>
      <c r="G163" s="10" t="s">
        <v>130</v>
      </c>
      <c r="H163" s="8" t="s">
        <v>3298</v>
      </c>
      <c r="I163" s="5" t="s">
        <v>16</v>
      </c>
      <c r="J163" s="5">
        <v>31</v>
      </c>
      <c r="K163" s="4"/>
      <c r="L163" s="4"/>
    </row>
    <row r="164" spans="1:12" ht="24" customHeight="1" x14ac:dyDescent="0.25">
      <c r="A164" s="5">
        <v>158</v>
      </c>
      <c r="B164" s="8" t="s">
        <v>3825</v>
      </c>
      <c r="C164" s="8">
        <v>22131012437</v>
      </c>
      <c r="D164" s="9" t="s">
        <v>3826</v>
      </c>
      <c r="E164" s="9" t="s">
        <v>3297</v>
      </c>
      <c r="F164" s="8" t="s">
        <v>454</v>
      </c>
      <c r="G164" s="10" t="s">
        <v>130</v>
      </c>
      <c r="H164" s="8" t="s">
        <v>3298</v>
      </c>
      <c r="I164" s="5" t="s">
        <v>16</v>
      </c>
      <c r="J164" s="5">
        <v>33</v>
      </c>
      <c r="K164" s="4"/>
      <c r="L164" s="4"/>
    </row>
    <row r="165" spans="1:12" ht="24" customHeight="1" x14ac:dyDescent="0.25">
      <c r="A165" s="5">
        <v>159</v>
      </c>
      <c r="B165" s="8" t="s">
        <v>3829</v>
      </c>
      <c r="C165" s="8">
        <v>22131012445</v>
      </c>
      <c r="D165" s="9" t="s">
        <v>3830</v>
      </c>
      <c r="E165" s="9" t="s">
        <v>3297</v>
      </c>
      <c r="F165" s="8" t="s">
        <v>454</v>
      </c>
      <c r="G165" s="10" t="s">
        <v>130</v>
      </c>
      <c r="H165" s="8" t="s">
        <v>3298</v>
      </c>
      <c r="I165" s="5" t="s">
        <v>16</v>
      </c>
      <c r="J165" s="5">
        <v>35</v>
      </c>
      <c r="K165" s="4"/>
      <c r="L165" s="4"/>
    </row>
    <row r="166" spans="1:12" ht="24" customHeight="1" x14ac:dyDescent="0.25">
      <c r="A166" s="5">
        <v>160</v>
      </c>
      <c r="B166" s="8" t="s">
        <v>3833</v>
      </c>
      <c r="C166" s="8">
        <v>22131012450</v>
      </c>
      <c r="D166" s="9" t="s">
        <v>340</v>
      </c>
      <c r="E166" s="9" t="s">
        <v>3297</v>
      </c>
      <c r="F166" s="8" t="s">
        <v>454</v>
      </c>
      <c r="G166" s="10" t="s">
        <v>130</v>
      </c>
      <c r="H166" s="8" t="s">
        <v>3298</v>
      </c>
      <c r="I166" s="5" t="s">
        <v>16</v>
      </c>
      <c r="J166" s="5">
        <v>37</v>
      </c>
      <c r="K166" s="4"/>
      <c r="L166" s="4"/>
    </row>
    <row r="167" spans="1:12" ht="24" customHeight="1" x14ac:dyDescent="0.25">
      <c r="A167" s="5">
        <v>161</v>
      </c>
      <c r="B167" s="8" t="s">
        <v>3836</v>
      </c>
      <c r="C167" s="8">
        <v>22131012471</v>
      </c>
      <c r="D167" s="9" t="s">
        <v>3837</v>
      </c>
      <c r="E167" s="9" t="s">
        <v>3297</v>
      </c>
      <c r="F167" s="8" t="s">
        <v>454</v>
      </c>
      <c r="G167" s="10" t="s">
        <v>130</v>
      </c>
      <c r="H167" s="8" t="s">
        <v>3298</v>
      </c>
      <c r="I167" s="5" t="s">
        <v>16</v>
      </c>
      <c r="J167" s="5">
        <v>39</v>
      </c>
      <c r="K167" s="4"/>
      <c r="L167" s="4"/>
    </row>
    <row r="168" spans="1:12" ht="24" customHeight="1" x14ac:dyDescent="0.25">
      <c r="A168" s="5">
        <v>162</v>
      </c>
      <c r="B168" s="8" t="s">
        <v>3840</v>
      </c>
      <c r="C168" s="8">
        <v>22131012502</v>
      </c>
      <c r="D168" s="9" t="s">
        <v>1079</v>
      </c>
      <c r="E168" s="9" t="s">
        <v>3297</v>
      </c>
      <c r="F168" s="8" t="s">
        <v>454</v>
      </c>
      <c r="G168" s="10" t="s">
        <v>130</v>
      </c>
      <c r="H168" s="8" t="s">
        <v>3298</v>
      </c>
      <c r="I168" s="5" t="s">
        <v>16</v>
      </c>
      <c r="J168" s="5">
        <v>41</v>
      </c>
      <c r="K168" s="4"/>
      <c r="L168" s="4"/>
    </row>
    <row r="169" spans="1:12" ht="24" customHeight="1" x14ac:dyDescent="0.25">
      <c r="A169" s="5">
        <v>163</v>
      </c>
      <c r="B169" s="8" t="s">
        <v>3845</v>
      </c>
      <c r="C169" s="8">
        <v>22131012515</v>
      </c>
      <c r="D169" s="9" t="s">
        <v>3846</v>
      </c>
      <c r="E169" s="9" t="s">
        <v>3297</v>
      </c>
      <c r="F169" s="8" t="s">
        <v>454</v>
      </c>
      <c r="G169" s="10" t="s">
        <v>130</v>
      </c>
      <c r="H169" s="8" t="s">
        <v>3298</v>
      </c>
      <c r="I169" s="5" t="s">
        <v>16</v>
      </c>
      <c r="J169" s="5">
        <v>43</v>
      </c>
      <c r="K169" s="4"/>
      <c r="L169" s="4"/>
    </row>
    <row r="170" spans="1:12" ht="24" customHeight="1" x14ac:dyDescent="0.25">
      <c r="A170" s="5">
        <v>164</v>
      </c>
      <c r="B170" s="8" t="s">
        <v>3849</v>
      </c>
      <c r="C170" s="8">
        <v>22131012516</v>
      </c>
      <c r="D170" s="9" t="s">
        <v>3850</v>
      </c>
      <c r="E170" s="9" t="s">
        <v>3297</v>
      </c>
      <c r="F170" s="8" t="s">
        <v>454</v>
      </c>
      <c r="G170" s="10" t="s">
        <v>130</v>
      </c>
      <c r="H170" s="8" t="s">
        <v>3298</v>
      </c>
      <c r="I170" s="5" t="s">
        <v>16</v>
      </c>
      <c r="J170" s="5">
        <v>45</v>
      </c>
      <c r="K170" s="4"/>
      <c r="L170" s="4"/>
    </row>
    <row r="171" spans="1:12" ht="24" customHeight="1" x14ac:dyDescent="0.25">
      <c r="A171" s="5">
        <v>165</v>
      </c>
      <c r="B171" s="8" t="s">
        <v>3853</v>
      </c>
      <c r="C171" s="8">
        <v>22131010448</v>
      </c>
      <c r="D171" s="9" t="s">
        <v>3854</v>
      </c>
      <c r="E171" s="9" t="s">
        <v>3297</v>
      </c>
      <c r="F171" s="8" t="s">
        <v>454</v>
      </c>
      <c r="G171" s="10" t="s">
        <v>130</v>
      </c>
      <c r="H171" s="8" t="s">
        <v>3298</v>
      </c>
      <c r="I171" s="5" t="s">
        <v>16</v>
      </c>
      <c r="J171" s="5">
        <v>47</v>
      </c>
      <c r="K171" s="4"/>
      <c r="L171" s="4"/>
    </row>
    <row r="172" spans="1:12" ht="24" customHeight="1" x14ac:dyDescent="0.25">
      <c r="A172" s="5">
        <v>166</v>
      </c>
      <c r="B172" s="8" t="s">
        <v>3857</v>
      </c>
      <c r="C172" s="8">
        <v>22131012575</v>
      </c>
      <c r="D172" s="9" t="s">
        <v>3499</v>
      </c>
      <c r="E172" s="9" t="s">
        <v>3297</v>
      </c>
      <c r="F172" s="8" t="s">
        <v>454</v>
      </c>
      <c r="G172" s="10" t="s">
        <v>130</v>
      </c>
      <c r="H172" s="8" t="s">
        <v>3298</v>
      </c>
      <c r="I172" s="5" t="s">
        <v>16</v>
      </c>
      <c r="J172" s="5">
        <v>49</v>
      </c>
      <c r="K172" s="4"/>
      <c r="L172" s="4"/>
    </row>
    <row r="173" spans="1:12" ht="24" customHeight="1" x14ac:dyDescent="0.25">
      <c r="A173" s="5">
        <v>167</v>
      </c>
      <c r="B173" s="8" t="s">
        <v>3861</v>
      </c>
      <c r="C173" s="8">
        <v>22131012608</v>
      </c>
      <c r="D173" s="9" t="s">
        <v>3862</v>
      </c>
      <c r="E173" s="9" t="s">
        <v>3297</v>
      </c>
      <c r="F173" s="8" t="s">
        <v>454</v>
      </c>
      <c r="G173" s="10" t="s">
        <v>130</v>
      </c>
      <c r="H173" s="8" t="s">
        <v>3298</v>
      </c>
      <c r="I173" s="5" t="s">
        <v>16</v>
      </c>
      <c r="J173" s="5">
        <v>51</v>
      </c>
      <c r="K173" s="4"/>
      <c r="L173" s="4"/>
    </row>
    <row r="174" spans="1:12" ht="24" customHeight="1" x14ac:dyDescent="0.25">
      <c r="A174" s="5">
        <v>168</v>
      </c>
      <c r="B174" s="8" t="s">
        <v>3866</v>
      </c>
      <c r="C174" s="8">
        <v>22131012619</v>
      </c>
      <c r="D174" s="9" t="s">
        <v>3867</v>
      </c>
      <c r="E174" s="9" t="s">
        <v>3297</v>
      </c>
      <c r="F174" s="8" t="s">
        <v>454</v>
      </c>
      <c r="G174" s="10" t="s">
        <v>130</v>
      </c>
      <c r="H174" s="8" t="s">
        <v>3298</v>
      </c>
      <c r="I174" s="5" t="s">
        <v>16</v>
      </c>
      <c r="J174" s="5">
        <v>53</v>
      </c>
      <c r="K174" s="4"/>
      <c r="L174" s="4"/>
    </row>
    <row r="175" spans="1:12" ht="24" customHeight="1" x14ac:dyDescent="0.25">
      <c r="A175" s="5">
        <v>169</v>
      </c>
      <c r="B175" s="8" t="s">
        <v>3869</v>
      </c>
      <c r="C175" s="8">
        <v>22131012621</v>
      </c>
      <c r="D175" s="9" t="s">
        <v>2845</v>
      </c>
      <c r="E175" s="9" t="s">
        <v>3297</v>
      </c>
      <c r="F175" s="8" t="s">
        <v>454</v>
      </c>
      <c r="G175" s="10" t="s">
        <v>130</v>
      </c>
      <c r="H175" s="8" t="s">
        <v>3298</v>
      </c>
      <c r="I175" s="5" t="s">
        <v>16</v>
      </c>
      <c r="J175" s="5">
        <v>55</v>
      </c>
      <c r="K175" s="4"/>
      <c r="L175" s="4"/>
    </row>
    <row r="176" spans="1:12" ht="24" customHeight="1" x14ac:dyDescent="0.25">
      <c r="A176" s="5">
        <v>170</v>
      </c>
      <c r="B176" s="8" t="s">
        <v>3870</v>
      </c>
      <c r="C176" s="8">
        <v>22131012641</v>
      </c>
      <c r="D176" s="9" t="s">
        <v>3871</v>
      </c>
      <c r="E176" s="9" t="s">
        <v>3297</v>
      </c>
      <c r="F176" s="8" t="s">
        <v>454</v>
      </c>
      <c r="G176" s="10" t="s">
        <v>130</v>
      </c>
      <c r="H176" s="8" t="s">
        <v>3298</v>
      </c>
      <c r="I176" s="5" t="s">
        <v>16</v>
      </c>
      <c r="J176" s="5">
        <v>57</v>
      </c>
      <c r="K176" s="4"/>
      <c r="L176" s="4"/>
    </row>
    <row r="177" spans="1:12" ht="24" customHeight="1" x14ac:dyDescent="0.25">
      <c r="A177" s="5">
        <v>171</v>
      </c>
      <c r="B177" s="8" t="s">
        <v>3874</v>
      </c>
      <c r="C177" s="8">
        <v>22131012644</v>
      </c>
      <c r="D177" s="9" t="s">
        <v>3875</v>
      </c>
      <c r="E177" s="9" t="s">
        <v>3297</v>
      </c>
      <c r="F177" s="8" t="s">
        <v>454</v>
      </c>
      <c r="G177" s="10" t="s">
        <v>130</v>
      </c>
      <c r="H177" s="8" t="s">
        <v>3298</v>
      </c>
      <c r="I177" s="5" t="s">
        <v>16</v>
      </c>
      <c r="J177" s="5">
        <v>59</v>
      </c>
      <c r="K177" s="4"/>
      <c r="L177" s="4"/>
    </row>
    <row r="178" spans="1:12" ht="24" customHeight="1" x14ac:dyDescent="0.25">
      <c r="A178" s="5">
        <v>172</v>
      </c>
      <c r="B178" s="8" t="s">
        <v>3876</v>
      </c>
      <c r="C178" s="8">
        <v>22131012672</v>
      </c>
      <c r="D178" s="9" t="s">
        <v>3877</v>
      </c>
      <c r="E178" s="9" t="s">
        <v>3297</v>
      </c>
      <c r="F178" s="8" t="s">
        <v>454</v>
      </c>
      <c r="G178" s="10" t="s">
        <v>130</v>
      </c>
      <c r="H178" s="8" t="s">
        <v>3298</v>
      </c>
      <c r="I178" s="5" t="s">
        <v>16</v>
      </c>
      <c r="J178" s="5">
        <v>61</v>
      </c>
      <c r="K178" s="4"/>
      <c r="L178" s="4"/>
    </row>
    <row r="179" spans="1:12" ht="24" customHeight="1" x14ac:dyDescent="0.25">
      <c r="A179" s="5">
        <v>173</v>
      </c>
      <c r="B179" s="8" t="s">
        <v>3880</v>
      </c>
      <c r="C179" s="8">
        <v>22131012679</v>
      </c>
      <c r="D179" s="9" t="s">
        <v>3881</v>
      </c>
      <c r="E179" s="9" t="s">
        <v>3297</v>
      </c>
      <c r="F179" s="8" t="s">
        <v>454</v>
      </c>
      <c r="G179" s="10" t="s">
        <v>130</v>
      </c>
      <c r="H179" s="8" t="s">
        <v>3298</v>
      </c>
      <c r="I179" s="5" t="s">
        <v>16</v>
      </c>
      <c r="J179" s="5">
        <v>63</v>
      </c>
      <c r="K179" s="4"/>
      <c r="L179" s="4"/>
    </row>
    <row r="180" spans="1:12" ht="24" customHeight="1" x14ac:dyDescent="0.25">
      <c r="A180" s="5">
        <v>174</v>
      </c>
      <c r="B180" s="8" t="s">
        <v>3882</v>
      </c>
      <c r="C180" s="8">
        <v>22131012683</v>
      </c>
      <c r="D180" s="9" t="s">
        <v>3883</v>
      </c>
      <c r="E180" s="9" t="s">
        <v>3297</v>
      </c>
      <c r="F180" s="8" t="s">
        <v>454</v>
      </c>
      <c r="G180" s="10" t="s">
        <v>130</v>
      </c>
      <c r="H180" s="8" t="s">
        <v>3298</v>
      </c>
      <c r="I180" s="5" t="s">
        <v>16</v>
      </c>
      <c r="J180" s="5">
        <v>65</v>
      </c>
      <c r="K180" s="4"/>
      <c r="L180" s="4"/>
    </row>
    <row r="181" spans="1:12" ht="24" customHeight="1" x14ac:dyDescent="0.25">
      <c r="A181" s="5">
        <v>175</v>
      </c>
      <c r="B181" s="8" t="s">
        <v>3886</v>
      </c>
      <c r="C181" s="8">
        <v>22131012689</v>
      </c>
      <c r="D181" s="9" t="s">
        <v>3887</v>
      </c>
      <c r="E181" s="9" t="s">
        <v>3297</v>
      </c>
      <c r="F181" s="8" t="s">
        <v>454</v>
      </c>
      <c r="G181" s="10" t="s">
        <v>130</v>
      </c>
      <c r="H181" s="8" t="s">
        <v>3298</v>
      </c>
      <c r="I181" s="5" t="s">
        <v>16</v>
      </c>
      <c r="J181" s="5">
        <v>67</v>
      </c>
      <c r="K181" s="4"/>
      <c r="L181" s="4"/>
    </row>
    <row r="182" spans="1:12" ht="24" customHeight="1" x14ac:dyDescent="0.25">
      <c r="A182" s="5">
        <v>176</v>
      </c>
      <c r="B182" s="8" t="s">
        <v>3889</v>
      </c>
      <c r="C182" s="8">
        <v>22131012695</v>
      </c>
      <c r="D182" s="9" t="s">
        <v>576</v>
      </c>
      <c r="E182" s="9" t="s">
        <v>3297</v>
      </c>
      <c r="F182" s="8" t="s">
        <v>454</v>
      </c>
      <c r="G182" s="10" t="s">
        <v>130</v>
      </c>
      <c r="H182" s="8" t="s">
        <v>3298</v>
      </c>
      <c r="I182" s="5" t="s">
        <v>16</v>
      </c>
      <c r="J182" s="5">
        <v>69</v>
      </c>
      <c r="K182" s="4"/>
      <c r="L182" s="4"/>
    </row>
    <row r="183" spans="1:12" ht="24" customHeight="1" x14ac:dyDescent="0.25">
      <c r="A183" s="5">
        <v>177</v>
      </c>
      <c r="B183" s="8" t="s">
        <v>3892</v>
      </c>
      <c r="C183" s="8">
        <v>23124010040</v>
      </c>
      <c r="D183" s="9" t="s">
        <v>3893</v>
      </c>
      <c r="E183" s="9" t="s">
        <v>3894</v>
      </c>
      <c r="F183" s="8" t="s">
        <v>3895</v>
      </c>
      <c r="G183" s="10" t="s">
        <v>116</v>
      </c>
      <c r="H183" s="8" t="s">
        <v>3896</v>
      </c>
      <c r="I183" s="5" t="s">
        <v>35</v>
      </c>
      <c r="J183" s="5">
        <v>1</v>
      </c>
      <c r="K183" s="4"/>
      <c r="L183" s="4"/>
    </row>
    <row r="184" spans="1:12" ht="24" customHeight="1" x14ac:dyDescent="0.25">
      <c r="A184" s="5">
        <v>178</v>
      </c>
      <c r="B184" s="8" t="s">
        <v>3900</v>
      </c>
      <c r="C184" s="8">
        <v>23124010034</v>
      </c>
      <c r="D184" s="9" t="s">
        <v>3901</v>
      </c>
      <c r="E184" s="9" t="s">
        <v>3894</v>
      </c>
      <c r="F184" s="8" t="s">
        <v>3895</v>
      </c>
      <c r="G184" s="10" t="s">
        <v>130</v>
      </c>
      <c r="H184" s="8" t="s">
        <v>3896</v>
      </c>
      <c r="I184" s="5" t="s">
        <v>35</v>
      </c>
      <c r="J184" s="5">
        <v>3</v>
      </c>
      <c r="K184" s="4"/>
      <c r="L184" s="4"/>
    </row>
    <row r="185" spans="1:12" ht="24" customHeight="1" x14ac:dyDescent="0.25">
      <c r="A185" s="5">
        <v>179</v>
      </c>
      <c r="B185" s="8" t="s">
        <v>3902</v>
      </c>
      <c r="C185" s="8">
        <v>23124010024</v>
      </c>
      <c r="D185" s="9" t="s">
        <v>729</v>
      </c>
      <c r="E185" s="9" t="s">
        <v>3903</v>
      </c>
      <c r="F185" s="8" t="s">
        <v>3895</v>
      </c>
      <c r="G185" s="10" t="s">
        <v>130</v>
      </c>
      <c r="H185" s="8" t="s">
        <v>3896</v>
      </c>
      <c r="I185" s="5" t="s">
        <v>35</v>
      </c>
      <c r="J185" s="5">
        <v>5</v>
      </c>
      <c r="K185" s="4"/>
      <c r="L185" s="4"/>
    </row>
    <row r="186" spans="1:12" ht="24" customHeight="1" x14ac:dyDescent="0.25">
      <c r="A186" s="5">
        <v>180</v>
      </c>
      <c r="B186" s="8" t="s">
        <v>3203</v>
      </c>
      <c r="C186" s="8">
        <v>23121020022</v>
      </c>
      <c r="D186" s="9" t="s">
        <v>3204</v>
      </c>
      <c r="E186" s="9" t="s">
        <v>3202</v>
      </c>
      <c r="F186" s="8" t="s">
        <v>454</v>
      </c>
      <c r="G186" s="10" t="s">
        <v>116</v>
      </c>
      <c r="H186" s="8" t="s">
        <v>3907</v>
      </c>
      <c r="I186" s="5" t="s">
        <v>35</v>
      </c>
      <c r="J186" s="5">
        <v>7</v>
      </c>
      <c r="K186" s="4"/>
      <c r="L186" s="4"/>
    </row>
    <row r="187" spans="1:12" ht="24" customHeight="1" x14ac:dyDescent="0.25">
      <c r="A187" s="5">
        <v>181</v>
      </c>
      <c r="B187" s="8" t="s">
        <v>3192</v>
      </c>
      <c r="C187" s="8">
        <v>22121020083</v>
      </c>
      <c r="D187" s="9" t="s">
        <v>3193</v>
      </c>
      <c r="E187" s="9" t="s">
        <v>3191</v>
      </c>
      <c r="F187" s="8" t="s">
        <v>454</v>
      </c>
      <c r="G187" s="10" t="s">
        <v>116</v>
      </c>
      <c r="H187" s="8" t="s">
        <v>3907</v>
      </c>
      <c r="I187" s="5" t="s">
        <v>35</v>
      </c>
      <c r="J187" s="5">
        <v>9</v>
      </c>
      <c r="K187" s="4"/>
      <c r="L187" s="4"/>
    </row>
    <row r="188" spans="1:12" ht="24" customHeight="1" x14ac:dyDescent="0.25">
      <c r="A188" s="5">
        <v>182</v>
      </c>
      <c r="B188" s="8" t="s">
        <v>3912</v>
      </c>
      <c r="C188" s="8">
        <v>22121020044</v>
      </c>
      <c r="D188" s="9" t="s">
        <v>1364</v>
      </c>
      <c r="E188" s="9" t="s">
        <v>3191</v>
      </c>
      <c r="F188" s="8" t="s">
        <v>454</v>
      </c>
      <c r="G188" s="10" t="s">
        <v>116</v>
      </c>
      <c r="H188" s="8" t="s">
        <v>3907</v>
      </c>
      <c r="I188" s="5" t="s">
        <v>35</v>
      </c>
      <c r="J188" s="5">
        <v>11</v>
      </c>
      <c r="K188" s="4"/>
      <c r="L188" s="4"/>
    </row>
    <row r="189" spans="1:12" ht="24" customHeight="1" x14ac:dyDescent="0.25">
      <c r="A189" s="5">
        <v>183</v>
      </c>
      <c r="B189" s="8" t="s">
        <v>3915</v>
      </c>
      <c r="C189" s="8">
        <v>23121020027</v>
      </c>
      <c r="D189" s="9" t="s">
        <v>3916</v>
      </c>
      <c r="E189" s="9" t="s">
        <v>3202</v>
      </c>
      <c r="F189" s="8" t="s">
        <v>454</v>
      </c>
      <c r="G189" s="10" t="s">
        <v>130</v>
      </c>
      <c r="H189" s="8" t="s">
        <v>3907</v>
      </c>
      <c r="I189" s="5" t="s">
        <v>35</v>
      </c>
      <c r="J189" s="5">
        <v>13</v>
      </c>
      <c r="K189" s="4"/>
      <c r="L189" s="4"/>
    </row>
    <row r="190" spans="1:12" ht="24" customHeight="1" x14ac:dyDescent="0.25">
      <c r="A190" s="5">
        <v>184</v>
      </c>
      <c r="B190" s="8" t="s">
        <v>3918</v>
      </c>
      <c r="C190" s="8">
        <v>23121020051</v>
      </c>
      <c r="D190" s="9" t="s">
        <v>3919</v>
      </c>
      <c r="E190" s="9" t="s">
        <v>3202</v>
      </c>
      <c r="F190" s="8" t="s">
        <v>454</v>
      </c>
      <c r="G190" s="10" t="s">
        <v>130</v>
      </c>
      <c r="H190" s="8" t="s">
        <v>3907</v>
      </c>
      <c r="I190" s="5" t="s">
        <v>35</v>
      </c>
      <c r="J190" s="5">
        <v>15</v>
      </c>
      <c r="K190" s="4"/>
      <c r="L190" s="4"/>
    </row>
    <row r="191" spans="1:12" ht="24" customHeight="1" x14ac:dyDescent="0.25">
      <c r="A191" s="5">
        <v>185</v>
      </c>
      <c r="B191" s="8" t="s">
        <v>3921</v>
      </c>
      <c r="C191" s="8">
        <v>23121020005</v>
      </c>
      <c r="D191" s="9" t="s">
        <v>3922</v>
      </c>
      <c r="E191" s="9" t="s">
        <v>3202</v>
      </c>
      <c r="F191" s="8" t="s">
        <v>454</v>
      </c>
      <c r="G191" s="10" t="s">
        <v>130</v>
      </c>
      <c r="H191" s="8" t="s">
        <v>3907</v>
      </c>
      <c r="I191" s="5" t="s">
        <v>35</v>
      </c>
      <c r="J191" s="5">
        <v>17</v>
      </c>
      <c r="K191" s="4"/>
      <c r="L191" s="4"/>
    </row>
    <row r="192" spans="1:12" ht="24" customHeight="1" x14ac:dyDescent="0.25">
      <c r="A192" s="5">
        <v>186</v>
      </c>
      <c r="B192" s="8" t="s">
        <v>3923</v>
      </c>
      <c r="C192" s="8">
        <v>23121020073</v>
      </c>
      <c r="D192" s="9" t="s">
        <v>3924</v>
      </c>
      <c r="E192" s="9" t="s">
        <v>3202</v>
      </c>
      <c r="F192" s="8" t="s">
        <v>454</v>
      </c>
      <c r="G192" s="10" t="s">
        <v>130</v>
      </c>
      <c r="H192" s="8" t="s">
        <v>3907</v>
      </c>
      <c r="I192" s="5" t="s">
        <v>35</v>
      </c>
      <c r="J192" s="5">
        <v>19</v>
      </c>
      <c r="K192" s="4"/>
      <c r="L192" s="4"/>
    </row>
    <row r="193" spans="1:12" ht="24" customHeight="1" x14ac:dyDescent="0.25">
      <c r="A193" s="5">
        <v>187</v>
      </c>
      <c r="B193" s="8" t="s">
        <v>3927</v>
      </c>
      <c r="C193" s="8">
        <v>23121020068</v>
      </c>
      <c r="D193" s="9" t="s">
        <v>2153</v>
      </c>
      <c r="E193" s="9" t="s">
        <v>3202</v>
      </c>
      <c r="F193" s="8" t="s">
        <v>454</v>
      </c>
      <c r="G193" s="10" t="s">
        <v>130</v>
      </c>
      <c r="H193" s="8" t="s">
        <v>3907</v>
      </c>
      <c r="I193" s="5" t="s">
        <v>35</v>
      </c>
      <c r="J193" s="5">
        <v>21</v>
      </c>
      <c r="K193" s="4"/>
      <c r="L193" s="4"/>
    </row>
    <row r="194" spans="1:12" ht="24" customHeight="1" x14ac:dyDescent="0.25">
      <c r="A194" s="5">
        <v>188</v>
      </c>
      <c r="B194" s="8" t="s">
        <v>3213</v>
      </c>
      <c r="C194" s="8">
        <v>23121020111</v>
      </c>
      <c r="D194" s="9" t="s">
        <v>3214</v>
      </c>
      <c r="E194" s="9" t="s">
        <v>3202</v>
      </c>
      <c r="F194" s="8" t="s">
        <v>454</v>
      </c>
      <c r="G194" s="10" t="s">
        <v>130</v>
      </c>
      <c r="H194" s="8" t="s">
        <v>3907</v>
      </c>
      <c r="I194" s="5" t="s">
        <v>35</v>
      </c>
      <c r="J194" s="5">
        <v>23</v>
      </c>
      <c r="K194" s="4"/>
      <c r="L194" s="4"/>
    </row>
    <row r="195" spans="1:12" ht="24" customHeight="1" x14ac:dyDescent="0.25">
      <c r="A195" s="5">
        <v>189</v>
      </c>
      <c r="B195" s="8" t="s">
        <v>3930</v>
      </c>
      <c r="C195" s="8">
        <v>24121020090</v>
      </c>
      <c r="D195" s="9" t="s">
        <v>3931</v>
      </c>
      <c r="E195" s="9" t="s">
        <v>3202</v>
      </c>
      <c r="F195" s="8" t="s">
        <v>454</v>
      </c>
      <c r="G195" s="10" t="s">
        <v>130</v>
      </c>
      <c r="H195" s="8" t="s">
        <v>3907</v>
      </c>
      <c r="I195" s="5" t="s">
        <v>35</v>
      </c>
      <c r="J195" s="5">
        <v>25</v>
      </c>
      <c r="K195" s="4"/>
      <c r="L195" s="4"/>
    </row>
    <row r="196" spans="1:12" ht="24" customHeight="1" x14ac:dyDescent="0.25">
      <c r="A196" s="5">
        <v>190</v>
      </c>
      <c r="B196" s="8" t="s">
        <v>3932</v>
      </c>
      <c r="C196" s="8">
        <v>24121020106</v>
      </c>
      <c r="D196" s="9" t="s">
        <v>3933</v>
      </c>
      <c r="E196" s="9" t="s">
        <v>3202</v>
      </c>
      <c r="F196" s="8" t="s">
        <v>454</v>
      </c>
      <c r="G196" s="10" t="s">
        <v>130</v>
      </c>
      <c r="H196" s="8" t="s">
        <v>3907</v>
      </c>
      <c r="I196" s="5" t="s">
        <v>35</v>
      </c>
      <c r="J196" s="5">
        <v>27</v>
      </c>
      <c r="K196" s="4"/>
      <c r="L196" s="4"/>
    </row>
    <row r="197" spans="1:12" ht="24" customHeight="1" x14ac:dyDescent="0.25">
      <c r="A197" s="5">
        <v>191</v>
      </c>
      <c r="B197" s="8" t="s">
        <v>3934</v>
      </c>
      <c r="C197" s="8">
        <v>22121020057</v>
      </c>
      <c r="D197" s="9" t="s">
        <v>3935</v>
      </c>
      <c r="E197" s="9" t="s">
        <v>3191</v>
      </c>
      <c r="F197" s="8" t="s">
        <v>454</v>
      </c>
      <c r="G197" s="10" t="s">
        <v>130</v>
      </c>
      <c r="H197" s="8" t="s">
        <v>3907</v>
      </c>
      <c r="I197" s="5" t="s">
        <v>35</v>
      </c>
      <c r="J197" s="5">
        <v>29</v>
      </c>
      <c r="K197" s="4"/>
      <c r="L197" s="4"/>
    </row>
    <row r="198" spans="1:12" ht="24" customHeight="1" x14ac:dyDescent="0.25">
      <c r="A198" s="5">
        <v>192</v>
      </c>
      <c r="B198" s="8" t="s">
        <v>3938</v>
      </c>
      <c r="C198" s="8">
        <v>21121020088</v>
      </c>
      <c r="D198" s="9" t="s">
        <v>3939</v>
      </c>
      <c r="E198" s="9" t="s">
        <v>3111</v>
      </c>
      <c r="F198" s="8" t="s">
        <v>3299</v>
      </c>
      <c r="G198" s="10" t="s">
        <v>116</v>
      </c>
      <c r="H198" s="8" t="s">
        <v>3940</v>
      </c>
      <c r="I198" s="5" t="s">
        <v>35</v>
      </c>
      <c r="J198" s="5">
        <v>31</v>
      </c>
      <c r="K198" s="4"/>
      <c r="L198" s="4"/>
    </row>
    <row r="199" spans="1:12" ht="24" customHeight="1" x14ac:dyDescent="0.25">
      <c r="A199" s="5">
        <v>193</v>
      </c>
      <c r="B199" s="8" t="s">
        <v>3943</v>
      </c>
      <c r="C199" s="8">
        <v>20121020126</v>
      </c>
      <c r="D199" s="9" t="s">
        <v>3944</v>
      </c>
      <c r="E199" s="9" t="s">
        <v>3945</v>
      </c>
      <c r="F199" s="8" t="s">
        <v>3299</v>
      </c>
      <c r="G199" s="10" t="s">
        <v>130</v>
      </c>
      <c r="H199" s="8" t="s">
        <v>3940</v>
      </c>
      <c r="I199" s="5" t="s">
        <v>35</v>
      </c>
      <c r="J199" s="5">
        <v>33</v>
      </c>
      <c r="K199" s="4"/>
      <c r="L199" s="4"/>
    </row>
    <row r="200" spans="1:12" ht="24" customHeight="1" x14ac:dyDescent="0.25">
      <c r="A200" s="5">
        <v>194</v>
      </c>
      <c r="B200" s="8" t="s">
        <v>3952</v>
      </c>
      <c r="C200" s="8">
        <v>22131012769</v>
      </c>
      <c r="D200" s="9" t="s">
        <v>727</v>
      </c>
      <c r="E200" s="9" t="s">
        <v>3297</v>
      </c>
      <c r="F200" s="8" t="s">
        <v>454</v>
      </c>
      <c r="G200" s="10" t="s">
        <v>130</v>
      </c>
      <c r="H200" s="8" t="s">
        <v>3298</v>
      </c>
      <c r="I200" s="5" t="s">
        <v>17</v>
      </c>
      <c r="J200" s="5" t="s">
        <v>55</v>
      </c>
      <c r="K200" s="4"/>
      <c r="L200" s="4"/>
    </row>
    <row r="201" spans="1:12" ht="24" customHeight="1" x14ac:dyDescent="0.25">
      <c r="A201" s="5">
        <v>195</v>
      </c>
      <c r="B201" s="8" t="s">
        <v>3955</v>
      </c>
      <c r="C201" s="8">
        <v>22131010497</v>
      </c>
      <c r="D201" s="9" t="s">
        <v>3956</v>
      </c>
      <c r="E201" s="9" t="s">
        <v>3297</v>
      </c>
      <c r="F201" s="8" t="s">
        <v>454</v>
      </c>
      <c r="G201" s="10" t="s">
        <v>130</v>
      </c>
      <c r="H201" s="8" t="s">
        <v>3298</v>
      </c>
      <c r="I201" s="5" t="s">
        <v>17</v>
      </c>
      <c r="J201" s="5" t="s">
        <v>73</v>
      </c>
      <c r="K201" s="4"/>
      <c r="L201" s="4"/>
    </row>
    <row r="202" spans="1:12" ht="24" customHeight="1" x14ac:dyDescent="0.25">
      <c r="A202" s="5">
        <v>196</v>
      </c>
      <c r="B202" s="8" t="s">
        <v>3959</v>
      </c>
      <c r="C202" s="8">
        <v>22131010509</v>
      </c>
      <c r="D202" s="9" t="s">
        <v>3960</v>
      </c>
      <c r="E202" s="9" t="s">
        <v>3297</v>
      </c>
      <c r="F202" s="8" t="s">
        <v>454</v>
      </c>
      <c r="G202" s="10" t="s">
        <v>130</v>
      </c>
      <c r="H202" s="8" t="s">
        <v>3298</v>
      </c>
      <c r="I202" s="5" t="s">
        <v>17</v>
      </c>
      <c r="J202" s="5" t="s">
        <v>100</v>
      </c>
      <c r="K202" s="4"/>
      <c r="L202" s="4"/>
    </row>
    <row r="203" spans="1:12" ht="24" customHeight="1" x14ac:dyDescent="0.25">
      <c r="A203" s="5">
        <v>197</v>
      </c>
      <c r="B203" s="8" t="s">
        <v>3962</v>
      </c>
      <c r="C203" s="8">
        <v>22131010538</v>
      </c>
      <c r="D203" s="9" t="s">
        <v>3963</v>
      </c>
      <c r="E203" s="9" t="s">
        <v>3297</v>
      </c>
      <c r="F203" s="8" t="s">
        <v>454</v>
      </c>
      <c r="G203" s="10" t="s">
        <v>130</v>
      </c>
      <c r="H203" s="8" t="s">
        <v>3298</v>
      </c>
      <c r="I203" s="5" t="s">
        <v>17</v>
      </c>
      <c r="J203" s="5" t="s">
        <v>65</v>
      </c>
      <c r="K203" s="4"/>
      <c r="L203" s="4"/>
    </row>
    <row r="204" spans="1:12" ht="24" customHeight="1" x14ac:dyDescent="0.25">
      <c r="A204" s="5">
        <v>198</v>
      </c>
      <c r="B204" s="8" t="s">
        <v>3966</v>
      </c>
      <c r="C204" s="8">
        <v>22131010540</v>
      </c>
      <c r="D204" s="9" t="s">
        <v>3967</v>
      </c>
      <c r="E204" s="9" t="s">
        <v>3297</v>
      </c>
      <c r="F204" s="8" t="s">
        <v>454</v>
      </c>
      <c r="G204" s="10" t="s">
        <v>130</v>
      </c>
      <c r="H204" s="8" t="s">
        <v>3298</v>
      </c>
      <c r="I204" s="5" t="s">
        <v>17</v>
      </c>
      <c r="J204" s="5" t="s">
        <v>83</v>
      </c>
      <c r="K204" s="4"/>
      <c r="L204" s="4"/>
    </row>
    <row r="205" spans="1:12" ht="24" customHeight="1" x14ac:dyDescent="0.25">
      <c r="A205" s="5">
        <v>199</v>
      </c>
      <c r="B205" s="8" t="s">
        <v>3968</v>
      </c>
      <c r="C205" s="8">
        <v>22131010205</v>
      </c>
      <c r="D205" s="9" t="s">
        <v>3969</v>
      </c>
      <c r="E205" s="9" t="s">
        <v>3297</v>
      </c>
      <c r="F205" s="8" t="s">
        <v>454</v>
      </c>
      <c r="G205" s="10" t="s">
        <v>130</v>
      </c>
      <c r="H205" s="8" t="s">
        <v>3298</v>
      </c>
      <c r="I205" s="5" t="s">
        <v>17</v>
      </c>
      <c r="J205" s="5" t="s">
        <v>92</v>
      </c>
      <c r="K205" s="4"/>
      <c r="L205" s="4"/>
    </row>
    <row r="206" spans="1:12" ht="24" customHeight="1" x14ac:dyDescent="0.25">
      <c r="A206" s="5">
        <v>200</v>
      </c>
      <c r="B206" s="8" t="s">
        <v>3972</v>
      </c>
      <c r="C206" s="8">
        <v>22131010669</v>
      </c>
      <c r="D206" s="9" t="s">
        <v>3973</v>
      </c>
      <c r="E206" s="9" t="s">
        <v>3297</v>
      </c>
      <c r="F206" s="8" t="s">
        <v>454</v>
      </c>
      <c r="G206" s="10" t="s">
        <v>130</v>
      </c>
      <c r="H206" s="8" t="s">
        <v>3298</v>
      </c>
      <c r="I206" s="5" t="s">
        <v>17</v>
      </c>
      <c r="J206" s="5" t="s">
        <v>57</v>
      </c>
      <c r="K206" s="4"/>
      <c r="L206" s="4"/>
    </row>
    <row r="207" spans="1:12" ht="24" customHeight="1" x14ac:dyDescent="0.25">
      <c r="A207" s="5">
        <v>201</v>
      </c>
      <c r="B207" s="8" t="s">
        <v>3974</v>
      </c>
      <c r="C207" s="8">
        <v>22131010772</v>
      </c>
      <c r="D207" s="9" t="s">
        <v>3975</v>
      </c>
      <c r="E207" s="9" t="s">
        <v>3297</v>
      </c>
      <c r="F207" s="8" t="s">
        <v>454</v>
      </c>
      <c r="G207" s="10" t="s">
        <v>130</v>
      </c>
      <c r="H207" s="8" t="s">
        <v>3298</v>
      </c>
      <c r="I207" s="5" t="s">
        <v>17</v>
      </c>
      <c r="J207" s="5" t="s">
        <v>75</v>
      </c>
      <c r="K207" s="4"/>
      <c r="L207" s="4"/>
    </row>
    <row r="208" spans="1:12" ht="24" customHeight="1" x14ac:dyDescent="0.25">
      <c r="A208" s="5">
        <v>202</v>
      </c>
      <c r="B208" s="8" t="s">
        <v>3978</v>
      </c>
      <c r="C208" s="8">
        <v>22131010818</v>
      </c>
      <c r="D208" s="9" t="s">
        <v>3979</v>
      </c>
      <c r="E208" s="9" t="s">
        <v>3297</v>
      </c>
      <c r="F208" s="8" t="s">
        <v>454</v>
      </c>
      <c r="G208" s="10" t="s">
        <v>130</v>
      </c>
      <c r="H208" s="8" t="s">
        <v>3298</v>
      </c>
      <c r="I208" s="5" t="s">
        <v>17</v>
      </c>
      <c r="J208" s="5" t="s">
        <v>102</v>
      </c>
      <c r="K208" s="4"/>
      <c r="L208" s="4"/>
    </row>
    <row r="209" spans="1:12" ht="24" customHeight="1" x14ac:dyDescent="0.25">
      <c r="A209" s="5">
        <v>203</v>
      </c>
      <c r="B209" s="8" t="s">
        <v>3982</v>
      </c>
      <c r="C209" s="8">
        <v>22131010819</v>
      </c>
      <c r="D209" s="9" t="s">
        <v>3983</v>
      </c>
      <c r="E209" s="9" t="s">
        <v>3297</v>
      </c>
      <c r="F209" s="8" t="s">
        <v>454</v>
      </c>
      <c r="G209" s="10" t="s">
        <v>130</v>
      </c>
      <c r="H209" s="8" t="s">
        <v>3298</v>
      </c>
      <c r="I209" s="5" t="s">
        <v>17</v>
      </c>
      <c r="J209" s="5" t="s">
        <v>67</v>
      </c>
      <c r="K209" s="4"/>
      <c r="L209" s="4"/>
    </row>
    <row r="210" spans="1:12" ht="24" customHeight="1" x14ac:dyDescent="0.25">
      <c r="A210" s="5">
        <v>204</v>
      </c>
      <c r="B210" s="8" t="s">
        <v>3986</v>
      </c>
      <c r="C210" s="8">
        <v>22131010880</v>
      </c>
      <c r="D210" s="9" t="s">
        <v>3987</v>
      </c>
      <c r="E210" s="9" t="s">
        <v>3297</v>
      </c>
      <c r="F210" s="8" t="s">
        <v>454</v>
      </c>
      <c r="G210" s="10" t="s">
        <v>130</v>
      </c>
      <c r="H210" s="8" t="s">
        <v>3298</v>
      </c>
      <c r="I210" s="5" t="s">
        <v>17</v>
      </c>
      <c r="J210" s="5" t="s">
        <v>85</v>
      </c>
      <c r="K210" s="4"/>
      <c r="L210" s="4"/>
    </row>
    <row r="211" spans="1:12" ht="24" customHeight="1" x14ac:dyDescent="0.25">
      <c r="A211" s="5">
        <v>205</v>
      </c>
      <c r="B211" s="8" t="s">
        <v>3990</v>
      </c>
      <c r="C211" s="8">
        <v>22131010887</v>
      </c>
      <c r="D211" s="9" t="s">
        <v>3991</v>
      </c>
      <c r="E211" s="9" t="s">
        <v>3297</v>
      </c>
      <c r="F211" s="8" t="s">
        <v>454</v>
      </c>
      <c r="G211" s="10" t="s">
        <v>130</v>
      </c>
      <c r="H211" s="8" t="s">
        <v>3298</v>
      </c>
      <c r="I211" s="5" t="s">
        <v>17</v>
      </c>
      <c r="J211" s="5" t="s">
        <v>94</v>
      </c>
      <c r="K211" s="4"/>
      <c r="L211" s="4"/>
    </row>
    <row r="212" spans="1:12" ht="24" customHeight="1" x14ac:dyDescent="0.25">
      <c r="A212" s="5">
        <v>206</v>
      </c>
      <c r="B212" s="8" t="s">
        <v>3994</v>
      </c>
      <c r="C212" s="8">
        <v>22131010898</v>
      </c>
      <c r="D212" s="9" t="s">
        <v>354</v>
      </c>
      <c r="E212" s="9" t="s">
        <v>3297</v>
      </c>
      <c r="F212" s="8" t="s">
        <v>454</v>
      </c>
      <c r="G212" s="10" t="s">
        <v>130</v>
      </c>
      <c r="H212" s="8" t="s">
        <v>3298</v>
      </c>
      <c r="I212" s="5" t="s">
        <v>17</v>
      </c>
      <c r="J212" s="5" t="s">
        <v>59</v>
      </c>
      <c r="K212" s="4"/>
      <c r="L212" s="4"/>
    </row>
    <row r="213" spans="1:12" ht="24" customHeight="1" x14ac:dyDescent="0.25">
      <c r="A213" s="5">
        <v>207</v>
      </c>
      <c r="B213" s="8" t="s">
        <v>3997</v>
      </c>
      <c r="C213" s="8">
        <v>22131010912</v>
      </c>
      <c r="D213" s="9" t="s">
        <v>280</v>
      </c>
      <c r="E213" s="9" t="s">
        <v>3297</v>
      </c>
      <c r="F213" s="8" t="s">
        <v>454</v>
      </c>
      <c r="G213" s="10" t="s">
        <v>130</v>
      </c>
      <c r="H213" s="8" t="s">
        <v>3298</v>
      </c>
      <c r="I213" s="5" t="s">
        <v>17</v>
      </c>
      <c r="J213" s="5" t="s">
        <v>77</v>
      </c>
      <c r="K213" s="4"/>
      <c r="L213" s="4"/>
    </row>
    <row r="214" spans="1:12" ht="24" customHeight="1" x14ac:dyDescent="0.25">
      <c r="A214" s="5">
        <v>208</v>
      </c>
      <c r="B214" s="8" t="s">
        <v>4000</v>
      </c>
      <c r="C214" s="8">
        <v>22131010234</v>
      </c>
      <c r="D214" s="9" t="s">
        <v>4001</v>
      </c>
      <c r="E214" s="9" t="s">
        <v>3297</v>
      </c>
      <c r="F214" s="8" t="s">
        <v>454</v>
      </c>
      <c r="G214" s="10" t="s">
        <v>130</v>
      </c>
      <c r="H214" s="8" t="s">
        <v>3298</v>
      </c>
      <c r="I214" s="5" t="s">
        <v>17</v>
      </c>
      <c r="J214" s="5" t="s">
        <v>104</v>
      </c>
      <c r="K214" s="4"/>
      <c r="L214" s="4"/>
    </row>
    <row r="215" spans="1:12" ht="24" customHeight="1" x14ac:dyDescent="0.25">
      <c r="A215" s="5">
        <v>209</v>
      </c>
      <c r="B215" s="8" t="s">
        <v>4004</v>
      </c>
      <c r="C215" s="8">
        <v>22131011038</v>
      </c>
      <c r="D215" s="9" t="s">
        <v>4005</v>
      </c>
      <c r="E215" s="9" t="s">
        <v>3297</v>
      </c>
      <c r="F215" s="8" t="s">
        <v>454</v>
      </c>
      <c r="G215" s="10" t="s">
        <v>130</v>
      </c>
      <c r="H215" s="8" t="s">
        <v>3298</v>
      </c>
      <c r="I215" s="5" t="s">
        <v>17</v>
      </c>
      <c r="J215" s="5" t="s">
        <v>69</v>
      </c>
      <c r="K215" s="4"/>
      <c r="L215" s="4"/>
    </row>
    <row r="216" spans="1:12" ht="24" customHeight="1" x14ac:dyDescent="0.25">
      <c r="A216" s="5">
        <v>210</v>
      </c>
      <c r="B216" s="8" t="s">
        <v>4008</v>
      </c>
      <c r="C216" s="8">
        <v>22131011090</v>
      </c>
      <c r="D216" s="9" t="s">
        <v>4009</v>
      </c>
      <c r="E216" s="9" t="s">
        <v>3297</v>
      </c>
      <c r="F216" s="8" t="s">
        <v>454</v>
      </c>
      <c r="G216" s="10" t="s">
        <v>130</v>
      </c>
      <c r="H216" s="8" t="s">
        <v>3298</v>
      </c>
      <c r="I216" s="5" t="s">
        <v>17</v>
      </c>
      <c r="J216" s="5" t="s">
        <v>87</v>
      </c>
      <c r="K216" s="4"/>
      <c r="L216" s="4"/>
    </row>
    <row r="217" spans="1:12" ht="24" customHeight="1" x14ac:dyDescent="0.25">
      <c r="A217" s="5">
        <v>211</v>
      </c>
      <c r="B217" s="8" t="s">
        <v>4012</v>
      </c>
      <c r="C217" s="8">
        <v>22131011095</v>
      </c>
      <c r="D217" s="9" t="s">
        <v>4013</v>
      </c>
      <c r="E217" s="9" t="s">
        <v>3297</v>
      </c>
      <c r="F217" s="8" t="s">
        <v>454</v>
      </c>
      <c r="G217" s="10" t="s">
        <v>130</v>
      </c>
      <c r="H217" s="8" t="s">
        <v>3298</v>
      </c>
      <c r="I217" s="5" t="s">
        <v>17</v>
      </c>
      <c r="J217" s="5" t="s">
        <v>96</v>
      </c>
      <c r="K217" s="4"/>
      <c r="L217" s="4"/>
    </row>
    <row r="218" spans="1:12" ht="24" customHeight="1" x14ac:dyDescent="0.25">
      <c r="A218" s="5">
        <v>212</v>
      </c>
      <c r="B218" s="8" t="s">
        <v>4016</v>
      </c>
      <c r="C218" s="8">
        <v>22131011109</v>
      </c>
      <c r="D218" s="9" t="s">
        <v>4017</v>
      </c>
      <c r="E218" s="9" t="s">
        <v>3297</v>
      </c>
      <c r="F218" s="8" t="s">
        <v>454</v>
      </c>
      <c r="G218" s="10" t="s">
        <v>130</v>
      </c>
      <c r="H218" s="8" t="s">
        <v>3298</v>
      </c>
      <c r="I218" s="5" t="s">
        <v>17</v>
      </c>
      <c r="J218" s="5" t="s">
        <v>61</v>
      </c>
      <c r="K218" s="4"/>
      <c r="L218" s="4"/>
    </row>
    <row r="219" spans="1:12" ht="24" customHeight="1" x14ac:dyDescent="0.25">
      <c r="A219" s="5">
        <v>213</v>
      </c>
      <c r="B219" s="8" t="s">
        <v>4020</v>
      </c>
      <c r="C219" s="8">
        <v>22131011120</v>
      </c>
      <c r="D219" s="9" t="s">
        <v>622</v>
      </c>
      <c r="E219" s="9" t="s">
        <v>3297</v>
      </c>
      <c r="F219" s="8" t="s">
        <v>454</v>
      </c>
      <c r="G219" s="10" t="s">
        <v>130</v>
      </c>
      <c r="H219" s="8" t="s">
        <v>3298</v>
      </c>
      <c r="I219" s="5" t="s">
        <v>17</v>
      </c>
      <c r="J219" s="5" t="s">
        <v>79</v>
      </c>
      <c r="K219" s="4"/>
      <c r="L219" s="4"/>
    </row>
    <row r="220" spans="1:12" ht="24" customHeight="1" x14ac:dyDescent="0.25">
      <c r="A220" s="5">
        <v>214</v>
      </c>
      <c r="B220" s="8" t="s">
        <v>4023</v>
      </c>
      <c r="C220" s="8">
        <v>22131012626</v>
      </c>
      <c r="D220" s="9" t="s">
        <v>4024</v>
      </c>
      <c r="E220" s="9" t="s">
        <v>3297</v>
      </c>
      <c r="F220" s="8" t="s">
        <v>454</v>
      </c>
      <c r="G220" s="10" t="s">
        <v>130</v>
      </c>
      <c r="H220" s="8" t="s">
        <v>3298</v>
      </c>
      <c r="I220" s="5" t="s">
        <v>17</v>
      </c>
      <c r="J220" s="5" t="s">
        <v>106</v>
      </c>
      <c r="K220" s="4"/>
      <c r="L220" s="4"/>
    </row>
    <row r="221" spans="1:12" ht="24" customHeight="1" x14ac:dyDescent="0.25">
      <c r="A221" s="5">
        <v>215</v>
      </c>
      <c r="B221" s="8" t="s">
        <v>4027</v>
      </c>
      <c r="C221" s="8">
        <v>22131010528</v>
      </c>
      <c r="D221" s="9" t="s">
        <v>4028</v>
      </c>
      <c r="E221" s="9" t="s">
        <v>3297</v>
      </c>
      <c r="F221" s="8" t="s">
        <v>454</v>
      </c>
      <c r="G221" s="10" t="s">
        <v>130</v>
      </c>
      <c r="H221" s="8" t="s">
        <v>3298</v>
      </c>
      <c r="I221" s="5" t="s">
        <v>17</v>
      </c>
      <c r="J221" s="5" t="s">
        <v>71</v>
      </c>
      <c r="K221" s="4"/>
      <c r="L221" s="4"/>
    </row>
    <row r="222" spans="1:12" ht="24" customHeight="1" x14ac:dyDescent="0.25">
      <c r="A222" s="5">
        <v>216</v>
      </c>
      <c r="B222" s="8" t="s">
        <v>4031</v>
      </c>
      <c r="C222" s="8">
        <v>22131011562</v>
      </c>
      <c r="D222" s="9" t="s">
        <v>4032</v>
      </c>
      <c r="E222" s="9" t="s">
        <v>3297</v>
      </c>
      <c r="F222" s="8" t="s">
        <v>454</v>
      </c>
      <c r="G222" s="10" t="s">
        <v>130</v>
      </c>
      <c r="H222" s="8" t="s">
        <v>3298</v>
      </c>
      <c r="I222" s="5" t="s">
        <v>17</v>
      </c>
      <c r="J222" s="5" t="s">
        <v>89</v>
      </c>
      <c r="K222" s="4"/>
      <c r="L222" s="4"/>
    </row>
    <row r="223" spans="1:12" ht="24" customHeight="1" x14ac:dyDescent="0.25">
      <c r="A223" s="5">
        <v>217</v>
      </c>
      <c r="B223" s="8" t="s">
        <v>4035</v>
      </c>
      <c r="C223" s="8">
        <v>22131010301</v>
      </c>
      <c r="D223" s="9" t="s">
        <v>393</v>
      </c>
      <c r="E223" s="9" t="s">
        <v>3297</v>
      </c>
      <c r="F223" s="8" t="s">
        <v>454</v>
      </c>
      <c r="G223" s="10" t="s">
        <v>130</v>
      </c>
      <c r="H223" s="8" t="s">
        <v>3298</v>
      </c>
      <c r="I223" s="5" t="s">
        <v>17</v>
      </c>
      <c r="J223" s="5" t="s">
        <v>98</v>
      </c>
      <c r="K223" s="4"/>
      <c r="L223" s="4"/>
    </row>
    <row r="224" spans="1:12" ht="24" customHeight="1" x14ac:dyDescent="0.25">
      <c r="A224" s="5">
        <v>218</v>
      </c>
      <c r="B224" s="8" t="s">
        <v>4038</v>
      </c>
      <c r="C224" s="8">
        <v>22131010682</v>
      </c>
      <c r="D224" s="9" t="s">
        <v>4039</v>
      </c>
      <c r="E224" s="9" t="s">
        <v>3297</v>
      </c>
      <c r="F224" s="8" t="s">
        <v>454</v>
      </c>
      <c r="G224" s="10" t="s">
        <v>130</v>
      </c>
      <c r="H224" s="8" t="s">
        <v>3298</v>
      </c>
      <c r="I224" s="5" t="s">
        <v>17</v>
      </c>
      <c r="J224" s="5" t="s">
        <v>63</v>
      </c>
      <c r="K224" s="4"/>
      <c r="L224" s="4"/>
    </row>
    <row r="225" spans="1:12" ht="24" customHeight="1" x14ac:dyDescent="0.25">
      <c r="A225" s="5">
        <v>219</v>
      </c>
      <c r="B225" s="8" t="s">
        <v>4042</v>
      </c>
      <c r="C225" s="8">
        <v>23131011570</v>
      </c>
      <c r="D225" s="9" t="s">
        <v>4043</v>
      </c>
      <c r="E225" s="9" t="s">
        <v>3297</v>
      </c>
      <c r="F225" s="8" t="s">
        <v>454</v>
      </c>
      <c r="G225" s="10" t="s">
        <v>130</v>
      </c>
      <c r="H225" s="8" t="s">
        <v>3298</v>
      </c>
      <c r="I225" s="5" t="s">
        <v>17</v>
      </c>
      <c r="J225" s="5" t="s">
        <v>81</v>
      </c>
      <c r="K225" s="4"/>
      <c r="L225" s="4"/>
    </row>
    <row r="226" spans="1:12" ht="24" customHeight="1" x14ac:dyDescent="0.25">
      <c r="A226" s="5">
        <v>220</v>
      </c>
      <c r="B226" s="8" t="s">
        <v>4046</v>
      </c>
      <c r="C226" s="8">
        <v>23131011207</v>
      </c>
      <c r="D226" s="9" t="s">
        <v>631</v>
      </c>
      <c r="E226" s="9" t="s">
        <v>3297</v>
      </c>
      <c r="F226" s="8" t="s">
        <v>454</v>
      </c>
      <c r="G226" s="10" t="s">
        <v>130</v>
      </c>
      <c r="H226" s="8" t="s">
        <v>3298</v>
      </c>
      <c r="I226" s="5" t="s">
        <v>17</v>
      </c>
      <c r="J226" s="5" t="s">
        <v>108</v>
      </c>
      <c r="K226" s="4"/>
      <c r="L226" s="4"/>
    </row>
    <row r="227" spans="1:12" ht="24" customHeight="1" x14ac:dyDescent="0.25">
      <c r="A227" s="5">
        <v>221</v>
      </c>
      <c r="B227" s="8" t="s">
        <v>4050</v>
      </c>
      <c r="C227" s="8">
        <v>23131010649</v>
      </c>
      <c r="D227" s="9" t="s">
        <v>4051</v>
      </c>
      <c r="E227" s="9" t="s">
        <v>3297</v>
      </c>
      <c r="F227" s="8" t="s">
        <v>454</v>
      </c>
      <c r="G227" s="10" t="s">
        <v>130</v>
      </c>
      <c r="H227" s="8" t="s">
        <v>3298</v>
      </c>
      <c r="I227" s="5" t="s">
        <v>17</v>
      </c>
      <c r="J227" s="5" t="s">
        <v>43</v>
      </c>
      <c r="K227" s="4"/>
      <c r="L227" s="4"/>
    </row>
    <row r="228" spans="1:12" ht="24" customHeight="1" x14ac:dyDescent="0.25">
      <c r="A228" s="5">
        <v>222</v>
      </c>
      <c r="B228" s="8" t="s">
        <v>4054</v>
      </c>
      <c r="C228" s="8">
        <v>23131012263</v>
      </c>
      <c r="D228" s="9" t="s">
        <v>1153</v>
      </c>
      <c r="E228" s="9" t="s">
        <v>3297</v>
      </c>
      <c r="F228" s="8" t="s">
        <v>454</v>
      </c>
      <c r="G228" s="10" t="s">
        <v>130</v>
      </c>
      <c r="H228" s="8" t="s">
        <v>3298</v>
      </c>
      <c r="I228" s="5" t="s">
        <v>17</v>
      </c>
      <c r="J228" s="5" t="s">
        <v>38</v>
      </c>
      <c r="K228" s="4"/>
      <c r="L228" s="4"/>
    </row>
    <row r="229" spans="1:12" ht="24" customHeight="1" x14ac:dyDescent="0.25">
      <c r="A229" s="5">
        <v>223</v>
      </c>
      <c r="B229" s="8" t="s">
        <v>4058</v>
      </c>
      <c r="C229" s="8">
        <v>23131011041</v>
      </c>
      <c r="D229" s="9" t="s">
        <v>4059</v>
      </c>
      <c r="E229" s="9" t="s">
        <v>3297</v>
      </c>
      <c r="F229" s="8" t="s">
        <v>454</v>
      </c>
      <c r="G229" s="10" t="s">
        <v>130</v>
      </c>
      <c r="H229" s="8" t="s">
        <v>3298</v>
      </c>
      <c r="I229" s="5" t="s">
        <v>17</v>
      </c>
      <c r="J229" s="5" t="s">
        <v>50</v>
      </c>
      <c r="K229" s="4"/>
      <c r="L229" s="4"/>
    </row>
    <row r="230" spans="1:12" ht="24" customHeight="1" x14ac:dyDescent="0.25">
      <c r="A230" s="5">
        <v>224</v>
      </c>
      <c r="B230" s="8" t="s">
        <v>4064</v>
      </c>
      <c r="C230" s="8">
        <v>23131010717</v>
      </c>
      <c r="D230" s="9" t="s">
        <v>4065</v>
      </c>
      <c r="E230" s="9" t="s">
        <v>3297</v>
      </c>
      <c r="F230" s="8" t="s">
        <v>454</v>
      </c>
      <c r="G230" s="10" t="s">
        <v>130</v>
      </c>
      <c r="H230" s="8" t="s">
        <v>3298</v>
      </c>
      <c r="I230" s="5" t="s">
        <v>17</v>
      </c>
      <c r="J230" s="5" t="s">
        <v>39</v>
      </c>
      <c r="K230" s="4"/>
      <c r="L230" s="4"/>
    </row>
    <row r="231" spans="1:12" ht="24" customHeight="1" x14ac:dyDescent="0.25">
      <c r="A231" s="5">
        <v>225</v>
      </c>
      <c r="B231" s="8" t="s">
        <v>4069</v>
      </c>
      <c r="C231" s="8">
        <v>23131010987</v>
      </c>
      <c r="D231" s="9" t="s">
        <v>4070</v>
      </c>
      <c r="E231" s="9" t="s">
        <v>3297</v>
      </c>
      <c r="F231" s="8" t="s">
        <v>454</v>
      </c>
      <c r="G231" s="10" t="s">
        <v>130</v>
      </c>
      <c r="H231" s="8" t="s">
        <v>3298</v>
      </c>
      <c r="I231" s="5" t="s">
        <v>17</v>
      </c>
      <c r="J231" s="5" t="s">
        <v>51</v>
      </c>
      <c r="K231" s="4"/>
      <c r="L231" s="4"/>
    </row>
    <row r="232" spans="1:12" ht="24" customHeight="1" x14ac:dyDescent="0.25">
      <c r="A232" s="5">
        <v>226</v>
      </c>
      <c r="B232" s="8" t="s">
        <v>4073</v>
      </c>
      <c r="C232" s="8">
        <v>23131011304</v>
      </c>
      <c r="D232" s="9" t="s">
        <v>4074</v>
      </c>
      <c r="E232" s="9" t="s">
        <v>3297</v>
      </c>
      <c r="F232" s="8" t="s">
        <v>454</v>
      </c>
      <c r="G232" s="10" t="s">
        <v>130</v>
      </c>
      <c r="H232" s="8" t="s">
        <v>3298</v>
      </c>
      <c r="I232" s="5" t="s">
        <v>17</v>
      </c>
      <c r="J232" s="5" t="s">
        <v>46</v>
      </c>
      <c r="K232" s="4"/>
      <c r="L232" s="4"/>
    </row>
    <row r="233" spans="1:12" ht="24" customHeight="1" x14ac:dyDescent="0.25">
      <c r="A233" s="5">
        <v>227</v>
      </c>
      <c r="B233" s="8" t="s">
        <v>4079</v>
      </c>
      <c r="C233" s="8">
        <v>23131010827</v>
      </c>
      <c r="D233" s="9" t="s">
        <v>4080</v>
      </c>
      <c r="E233" s="9" t="s">
        <v>3297</v>
      </c>
      <c r="F233" s="8" t="s">
        <v>454</v>
      </c>
      <c r="G233" s="10" t="s">
        <v>130</v>
      </c>
      <c r="H233" s="8" t="s">
        <v>3298</v>
      </c>
      <c r="I233" s="5" t="s">
        <v>17</v>
      </c>
      <c r="J233" s="5" t="s">
        <v>47</v>
      </c>
      <c r="K233" s="4"/>
      <c r="L233" s="4"/>
    </row>
    <row r="234" spans="1:12" ht="24" customHeight="1" x14ac:dyDescent="0.25">
      <c r="A234" s="5">
        <v>228</v>
      </c>
      <c r="B234" s="8" t="s">
        <v>4083</v>
      </c>
      <c r="C234" s="8">
        <v>23131011559</v>
      </c>
      <c r="D234" s="9" t="s">
        <v>4084</v>
      </c>
      <c r="E234" s="9" t="s">
        <v>3297</v>
      </c>
      <c r="F234" s="8" t="s">
        <v>454</v>
      </c>
      <c r="G234" s="10" t="s">
        <v>130</v>
      </c>
      <c r="H234" s="8" t="s">
        <v>3298</v>
      </c>
      <c r="I234" s="5" t="s">
        <v>17</v>
      </c>
      <c r="J234" s="5" t="s">
        <v>42</v>
      </c>
      <c r="K234" s="4"/>
      <c r="L234" s="4"/>
    </row>
    <row r="235" spans="1:12" ht="24" customHeight="1" x14ac:dyDescent="0.25">
      <c r="A235" s="5">
        <v>229</v>
      </c>
      <c r="B235" s="8" t="s">
        <v>4087</v>
      </c>
      <c r="C235" s="8">
        <v>23131010538</v>
      </c>
      <c r="D235" s="9" t="s">
        <v>4088</v>
      </c>
      <c r="E235" s="9" t="s">
        <v>3297</v>
      </c>
      <c r="F235" s="8" t="s">
        <v>454</v>
      </c>
      <c r="G235" s="10" t="s">
        <v>130</v>
      </c>
      <c r="H235" s="8" t="s">
        <v>3298</v>
      </c>
      <c r="I235" s="5" t="s">
        <v>17</v>
      </c>
      <c r="J235" s="5" t="s">
        <v>54</v>
      </c>
      <c r="K235" s="4"/>
      <c r="L235" s="4"/>
    </row>
    <row r="236" spans="1:12" ht="24" customHeight="1" x14ac:dyDescent="0.25">
      <c r="A236" s="5">
        <v>230</v>
      </c>
      <c r="B236" s="8" t="s">
        <v>4091</v>
      </c>
      <c r="C236" s="8">
        <v>23131012410</v>
      </c>
      <c r="D236" s="9" t="s">
        <v>4092</v>
      </c>
      <c r="E236" s="9" t="s">
        <v>3297</v>
      </c>
      <c r="F236" s="8" t="s">
        <v>454</v>
      </c>
      <c r="G236" s="10" t="s">
        <v>130</v>
      </c>
      <c r="H236" s="8" t="s">
        <v>3298</v>
      </c>
      <c r="I236" s="5" t="s">
        <v>18</v>
      </c>
      <c r="J236" s="5">
        <v>1</v>
      </c>
      <c r="K236" s="4"/>
      <c r="L236" s="4"/>
    </row>
    <row r="237" spans="1:12" ht="24" customHeight="1" x14ac:dyDescent="0.25">
      <c r="A237" s="5">
        <v>231</v>
      </c>
      <c r="B237" s="8" t="s">
        <v>4095</v>
      </c>
      <c r="C237" s="8">
        <v>23131011507</v>
      </c>
      <c r="D237" s="9" t="s">
        <v>4096</v>
      </c>
      <c r="E237" s="9" t="s">
        <v>3297</v>
      </c>
      <c r="F237" s="8" t="s">
        <v>454</v>
      </c>
      <c r="G237" s="10" t="s">
        <v>130</v>
      </c>
      <c r="H237" s="8" t="s">
        <v>3298</v>
      </c>
      <c r="I237" s="5" t="s">
        <v>18</v>
      </c>
      <c r="J237" s="5">
        <v>3</v>
      </c>
      <c r="K237" s="4"/>
      <c r="L237" s="4"/>
    </row>
    <row r="238" spans="1:12" ht="24" customHeight="1" x14ac:dyDescent="0.25">
      <c r="A238" s="5">
        <v>232</v>
      </c>
      <c r="B238" s="8" t="s">
        <v>4099</v>
      </c>
      <c r="C238" s="8">
        <v>23131012294</v>
      </c>
      <c r="D238" s="9" t="s">
        <v>4100</v>
      </c>
      <c r="E238" s="9" t="s">
        <v>3297</v>
      </c>
      <c r="F238" s="8" t="s">
        <v>454</v>
      </c>
      <c r="G238" s="10" t="s">
        <v>130</v>
      </c>
      <c r="H238" s="8" t="s">
        <v>3298</v>
      </c>
      <c r="I238" s="5" t="s">
        <v>18</v>
      </c>
      <c r="J238" s="5">
        <v>5</v>
      </c>
      <c r="K238" s="4"/>
      <c r="L238" s="4"/>
    </row>
    <row r="239" spans="1:12" ht="24" customHeight="1" x14ac:dyDescent="0.25">
      <c r="A239" s="5">
        <v>233</v>
      </c>
      <c r="B239" s="8" t="s">
        <v>4103</v>
      </c>
      <c r="C239" s="8">
        <v>23131012373</v>
      </c>
      <c r="D239" s="9" t="s">
        <v>4104</v>
      </c>
      <c r="E239" s="9" t="s">
        <v>3297</v>
      </c>
      <c r="F239" s="8" t="s">
        <v>454</v>
      </c>
      <c r="G239" s="10" t="s">
        <v>130</v>
      </c>
      <c r="H239" s="8" t="s">
        <v>3298</v>
      </c>
      <c r="I239" s="5" t="s">
        <v>18</v>
      </c>
      <c r="J239" s="5">
        <v>7</v>
      </c>
      <c r="K239" s="4"/>
      <c r="L239" s="4"/>
    </row>
    <row r="240" spans="1:12" ht="24" customHeight="1" x14ac:dyDescent="0.25">
      <c r="A240" s="5">
        <v>234</v>
      </c>
      <c r="B240" s="8" t="s">
        <v>4109</v>
      </c>
      <c r="C240" s="8">
        <v>21131180474</v>
      </c>
      <c r="D240" s="9" t="s">
        <v>622</v>
      </c>
      <c r="E240" s="9" t="s">
        <v>3573</v>
      </c>
      <c r="F240" s="8" t="s">
        <v>454</v>
      </c>
      <c r="G240" s="10" t="s">
        <v>130</v>
      </c>
      <c r="H240" s="8" t="s">
        <v>3298</v>
      </c>
      <c r="I240" s="5" t="s">
        <v>18</v>
      </c>
      <c r="J240" s="5">
        <v>9</v>
      </c>
      <c r="K240" s="4"/>
      <c r="L240" s="4"/>
    </row>
    <row r="241" spans="1:12" ht="24" customHeight="1" x14ac:dyDescent="0.25">
      <c r="A241" s="5">
        <v>235</v>
      </c>
      <c r="B241" s="8" t="s">
        <v>4112</v>
      </c>
      <c r="C241" s="8">
        <v>22131180134</v>
      </c>
      <c r="D241" s="9" t="s">
        <v>4113</v>
      </c>
      <c r="E241" s="9" t="s">
        <v>3573</v>
      </c>
      <c r="F241" s="8" t="s">
        <v>454</v>
      </c>
      <c r="G241" s="10" t="s">
        <v>130</v>
      </c>
      <c r="H241" s="8" t="s">
        <v>3298</v>
      </c>
      <c r="I241" s="5" t="s">
        <v>18</v>
      </c>
      <c r="J241" s="5">
        <v>11</v>
      </c>
      <c r="K241" s="4"/>
      <c r="L241" s="4"/>
    </row>
    <row r="242" spans="1:12" ht="24" customHeight="1" x14ac:dyDescent="0.25">
      <c r="A242" s="5">
        <v>236</v>
      </c>
      <c r="B242" s="8" t="s">
        <v>4116</v>
      </c>
      <c r="C242" s="8">
        <v>22131180195</v>
      </c>
      <c r="D242" s="9" t="s">
        <v>4117</v>
      </c>
      <c r="E242" s="9" t="s">
        <v>3573</v>
      </c>
      <c r="F242" s="8" t="s">
        <v>454</v>
      </c>
      <c r="G242" s="10" t="s">
        <v>130</v>
      </c>
      <c r="H242" s="8" t="s">
        <v>3298</v>
      </c>
      <c r="I242" s="5" t="s">
        <v>18</v>
      </c>
      <c r="J242" s="5">
        <v>13</v>
      </c>
      <c r="K242" s="4"/>
      <c r="L242" s="4"/>
    </row>
    <row r="243" spans="1:12" ht="24" customHeight="1" x14ac:dyDescent="0.25">
      <c r="A243" s="5">
        <v>237</v>
      </c>
      <c r="B243" s="8" t="s">
        <v>4119</v>
      </c>
      <c r="C243" s="8">
        <v>22131180199</v>
      </c>
      <c r="D243" s="9" t="s">
        <v>4120</v>
      </c>
      <c r="E243" s="9" t="s">
        <v>3573</v>
      </c>
      <c r="F243" s="8" t="s">
        <v>454</v>
      </c>
      <c r="G243" s="10" t="s">
        <v>130</v>
      </c>
      <c r="H243" s="8" t="s">
        <v>3298</v>
      </c>
      <c r="I243" s="5" t="s">
        <v>18</v>
      </c>
      <c r="J243" s="5">
        <v>15</v>
      </c>
      <c r="K243" s="4"/>
      <c r="L243" s="4"/>
    </row>
    <row r="244" spans="1:12" ht="24" customHeight="1" x14ac:dyDescent="0.25">
      <c r="A244" s="5">
        <v>238</v>
      </c>
      <c r="B244" s="8" t="s">
        <v>4125</v>
      </c>
      <c r="C244" s="8">
        <v>22131180238</v>
      </c>
      <c r="D244" s="9" t="s">
        <v>4126</v>
      </c>
      <c r="E244" s="9" t="s">
        <v>3573</v>
      </c>
      <c r="F244" s="8" t="s">
        <v>454</v>
      </c>
      <c r="G244" s="10" t="s">
        <v>130</v>
      </c>
      <c r="H244" s="8" t="s">
        <v>3298</v>
      </c>
      <c r="I244" s="5" t="s">
        <v>18</v>
      </c>
      <c r="J244" s="5">
        <v>17</v>
      </c>
      <c r="K244" s="4"/>
      <c r="L244" s="4"/>
    </row>
    <row r="245" spans="1:12" ht="24" customHeight="1" x14ac:dyDescent="0.25">
      <c r="A245" s="5">
        <v>239</v>
      </c>
      <c r="B245" s="8" t="s">
        <v>4128</v>
      </c>
      <c r="C245" s="8">
        <v>22131180244</v>
      </c>
      <c r="D245" s="9" t="s">
        <v>4129</v>
      </c>
      <c r="E245" s="9" t="s">
        <v>3573</v>
      </c>
      <c r="F245" s="8" t="s">
        <v>454</v>
      </c>
      <c r="G245" s="10" t="s">
        <v>130</v>
      </c>
      <c r="H245" s="8" t="s">
        <v>3298</v>
      </c>
      <c r="I245" s="5" t="s">
        <v>18</v>
      </c>
      <c r="J245" s="5">
        <v>19</v>
      </c>
      <c r="K245" s="4"/>
      <c r="L245" s="4"/>
    </row>
    <row r="246" spans="1:12" ht="24" customHeight="1" x14ac:dyDescent="0.25">
      <c r="A246" s="5">
        <v>240</v>
      </c>
      <c r="B246" s="8" t="s">
        <v>4132</v>
      </c>
      <c r="C246" s="8">
        <v>22131180030</v>
      </c>
      <c r="D246" s="9" t="s">
        <v>4133</v>
      </c>
      <c r="E246" s="9" t="s">
        <v>3573</v>
      </c>
      <c r="F246" s="8" t="s">
        <v>454</v>
      </c>
      <c r="G246" s="10" t="s">
        <v>130</v>
      </c>
      <c r="H246" s="8" t="s">
        <v>3298</v>
      </c>
      <c r="I246" s="5" t="s">
        <v>18</v>
      </c>
      <c r="J246" s="5">
        <v>21</v>
      </c>
      <c r="K246" s="4"/>
      <c r="L246" s="4"/>
    </row>
    <row r="247" spans="1:12" ht="24" customHeight="1" x14ac:dyDescent="0.25">
      <c r="A247" s="5">
        <v>241</v>
      </c>
      <c r="B247" s="8" t="s">
        <v>4137</v>
      </c>
      <c r="C247" s="8">
        <v>22131180086</v>
      </c>
      <c r="D247" s="9" t="s">
        <v>904</v>
      </c>
      <c r="E247" s="9" t="s">
        <v>3573</v>
      </c>
      <c r="F247" s="8" t="s">
        <v>454</v>
      </c>
      <c r="G247" s="10" t="s">
        <v>130</v>
      </c>
      <c r="H247" s="8" t="s">
        <v>3298</v>
      </c>
      <c r="I247" s="5" t="s">
        <v>18</v>
      </c>
      <c r="J247" s="5">
        <v>23</v>
      </c>
      <c r="K247" s="4"/>
      <c r="L247" s="4"/>
    </row>
    <row r="248" spans="1:12" ht="24" customHeight="1" x14ac:dyDescent="0.25">
      <c r="A248" s="5">
        <v>242</v>
      </c>
      <c r="B248" s="8" t="s">
        <v>4140</v>
      </c>
      <c r="C248" s="8">
        <v>22131180240</v>
      </c>
      <c r="D248" s="9" t="s">
        <v>4141</v>
      </c>
      <c r="E248" s="9" t="s">
        <v>3573</v>
      </c>
      <c r="F248" s="8" t="s">
        <v>454</v>
      </c>
      <c r="G248" s="10" t="s">
        <v>130</v>
      </c>
      <c r="H248" s="8" t="s">
        <v>3298</v>
      </c>
      <c r="I248" s="5" t="s">
        <v>18</v>
      </c>
      <c r="J248" s="5">
        <v>25</v>
      </c>
      <c r="K248" s="4"/>
      <c r="L248" s="4"/>
    </row>
    <row r="249" spans="1:12" ht="24" customHeight="1" x14ac:dyDescent="0.25">
      <c r="A249" s="5">
        <v>243</v>
      </c>
      <c r="B249" s="8" t="s">
        <v>4143</v>
      </c>
      <c r="C249" s="8">
        <v>22131180200</v>
      </c>
      <c r="D249" s="9" t="s">
        <v>4144</v>
      </c>
      <c r="E249" s="9" t="s">
        <v>3573</v>
      </c>
      <c r="F249" s="8" t="s">
        <v>454</v>
      </c>
      <c r="G249" s="10" t="s">
        <v>130</v>
      </c>
      <c r="H249" s="8" t="s">
        <v>3298</v>
      </c>
      <c r="I249" s="5" t="s">
        <v>18</v>
      </c>
      <c r="J249" s="5">
        <v>27</v>
      </c>
      <c r="K249" s="4"/>
      <c r="L249" s="4"/>
    </row>
    <row r="250" spans="1:12" ht="24" customHeight="1" x14ac:dyDescent="0.25">
      <c r="A250" s="5">
        <v>244</v>
      </c>
      <c r="B250" s="8" t="s">
        <v>4147</v>
      </c>
      <c r="C250" s="8">
        <v>22131420055</v>
      </c>
      <c r="D250" s="9" t="s">
        <v>4148</v>
      </c>
      <c r="E250" s="9" t="s">
        <v>4149</v>
      </c>
      <c r="F250" s="8" t="s">
        <v>454</v>
      </c>
      <c r="G250" s="10" t="s">
        <v>130</v>
      </c>
      <c r="H250" s="8" t="s">
        <v>3298</v>
      </c>
      <c r="I250" s="5" t="s">
        <v>18</v>
      </c>
      <c r="J250" s="5">
        <v>29</v>
      </c>
      <c r="K250" s="4"/>
      <c r="L250" s="4"/>
    </row>
    <row r="251" spans="1:12" ht="24" customHeight="1" x14ac:dyDescent="0.25">
      <c r="A251" s="5">
        <v>245</v>
      </c>
      <c r="B251" s="8" t="s">
        <v>4152</v>
      </c>
      <c r="C251" s="8">
        <v>22131420058</v>
      </c>
      <c r="D251" s="9" t="s">
        <v>4153</v>
      </c>
      <c r="E251" s="9" t="s">
        <v>4149</v>
      </c>
      <c r="F251" s="8" t="s">
        <v>454</v>
      </c>
      <c r="G251" s="10" t="s">
        <v>130</v>
      </c>
      <c r="H251" s="8" t="s">
        <v>3298</v>
      </c>
      <c r="I251" s="5" t="s">
        <v>18</v>
      </c>
      <c r="J251" s="5">
        <v>31</v>
      </c>
      <c r="K251" s="4"/>
      <c r="L251" s="4"/>
    </row>
    <row r="252" spans="1:12" ht="24" customHeight="1" x14ac:dyDescent="0.25">
      <c r="A252" s="5">
        <v>246</v>
      </c>
      <c r="B252" s="8" t="s">
        <v>4154</v>
      </c>
      <c r="C252" s="8">
        <v>22131420071</v>
      </c>
      <c r="D252" s="9" t="s">
        <v>4155</v>
      </c>
      <c r="E252" s="9" t="s">
        <v>4149</v>
      </c>
      <c r="F252" s="8" t="s">
        <v>454</v>
      </c>
      <c r="G252" s="10" t="s">
        <v>130</v>
      </c>
      <c r="H252" s="8" t="s">
        <v>3298</v>
      </c>
      <c r="I252" s="5" t="s">
        <v>18</v>
      </c>
      <c r="J252" s="5">
        <v>33</v>
      </c>
      <c r="K252" s="4"/>
      <c r="L252" s="4"/>
    </row>
    <row r="253" spans="1:12" ht="24" customHeight="1" x14ac:dyDescent="0.25">
      <c r="A253" s="5">
        <v>247</v>
      </c>
      <c r="B253" s="8" t="s">
        <v>4158</v>
      </c>
      <c r="C253" s="8">
        <v>22131280059</v>
      </c>
      <c r="D253" s="9" t="s">
        <v>4159</v>
      </c>
      <c r="E253" s="9" t="s">
        <v>3628</v>
      </c>
      <c r="F253" s="8" t="s">
        <v>454</v>
      </c>
      <c r="G253" s="10" t="s">
        <v>130</v>
      </c>
      <c r="H253" s="8" t="s">
        <v>3298</v>
      </c>
      <c r="I253" s="5" t="s">
        <v>18</v>
      </c>
      <c r="J253" s="5">
        <v>35</v>
      </c>
      <c r="K253" s="4"/>
      <c r="L253" s="4"/>
    </row>
    <row r="254" spans="1:12" ht="24" customHeight="1" x14ac:dyDescent="0.25">
      <c r="A254" s="5">
        <v>248</v>
      </c>
      <c r="B254" s="8" t="s">
        <v>4162</v>
      </c>
      <c r="C254" s="8">
        <v>22131290025</v>
      </c>
      <c r="D254" s="9" t="s">
        <v>4163</v>
      </c>
      <c r="E254" s="9" t="s">
        <v>3616</v>
      </c>
      <c r="F254" s="8" t="s">
        <v>454</v>
      </c>
      <c r="G254" s="10" t="s">
        <v>130</v>
      </c>
      <c r="H254" s="8" t="s">
        <v>3298</v>
      </c>
      <c r="I254" s="5" t="s">
        <v>18</v>
      </c>
      <c r="J254" s="5">
        <v>37</v>
      </c>
      <c r="K254" s="4"/>
      <c r="L254" s="4"/>
    </row>
    <row r="255" spans="1:12" ht="24" customHeight="1" x14ac:dyDescent="0.25">
      <c r="A255" s="5">
        <v>249</v>
      </c>
      <c r="B255" s="8" t="s">
        <v>4165</v>
      </c>
      <c r="C255" s="8">
        <v>22131290027</v>
      </c>
      <c r="D255" s="9" t="s">
        <v>4166</v>
      </c>
      <c r="E255" s="9" t="s">
        <v>3616</v>
      </c>
      <c r="F255" s="8" t="s">
        <v>454</v>
      </c>
      <c r="G255" s="10" t="s">
        <v>130</v>
      </c>
      <c r="H255" s="8" t="s">
        <v>3298</v>
      </c>
      <c r="I255" s="5" t="s">
        <v>18</v>
      </c>
      <c r="J255" s="5">
        <v>39</v>
      </c>
      <c r="K255" s="4"/>
      <c r="L255" s="4"/>
    </row>
    <row r="256" spans="1:12" ht="24" customHeight="1" x14ac:dyDescent="0.25">
      <c r="A256" s="5">
        <v>250</v>
      </c>
      <c r="B256" s="8" t="s">
        <v>4169</v>
      </c>
      <c r="C256" s="8">
        <v>22131290038</v>
      </c>
      <c r="D256" s="9" t="s">
        <v>4170</v>
      </c>
      <c r="E256" s="9" t="s">
        <v>3616</v>
      </c>
      <c r="F256" s="8" t="s">
        <v>454</v>
      </c>
      <c r="G256" s="10" t="s">
        <v>130</v>
      </c>
      <c r="H256" s="8" t="s">
        <v>3298</v>
      </c>
      <c r="I256" s="5" t="s">
        <v>18</v>
      </c>
      <c r="J256" s="5">
        <v>41</v>
      </c>
      <c r="K256" s="4"/>
      <c r="L256" s="4"/>
    </row>
    <row r="257" spans="1:12" ht="24" customHeight="1" x14ac:dyDescent="0.25">
      <c r="A257" s="5">
        <v>251</v>
      </c>
      <c r="B257" s="8" t="s">
        <v>4172</v>
      </c>
      <c r="C257" s="8">
        <v>22131290057</v>
      </c>
      <c r="D257" s="9" t="s">
        <v>4173</v>
      </c>
      <c r="E257" s="9" t="s">
        <v>3616</v>
      </c>
      <c r="F257" s="8" t="s">
        <v>454</v>
      </c>
      <c r="G257" s="10" t="s">
        <v>130</v>
      </c>
      <c r="H257" s="8" t="s">
        <v>3298</v>
      </c>
      <c r="I257" s="5" t="s">
        <v>18</v>
      </c>
      <c r="J257" s="5">
        <v>43</v>
      </c>
      <c r="K257" s="4"/>
      <c r="L257" s="4"/>
    </row>
    <row r="258" spans="1:12" ht="24" customHeight="1" x14ac:dyDescent="0.25">
      <c r="A258" s="5">
        <v>252</v>
      </c>
      <c r="B258" s="8" t="s">
        <v>4174</v>
      </c>
      <c r="C258" s="8">
        <v>22131290068</v>
      </c>
      <c r="D258" s="9" t="s">
        <v>4175</v>
      </c>
      <c r="E258" s="9" t="s">
        <v>3616</v>
      </c>
      <c r="F258" s="8" t="s">
        <v>454</v>
      </c>
      <c r="G258" s="10" t="s">
        <v>130</v>
      </c>
      <c r="H258" s="8" t="s">
        <v>3298</v>
      </c>
      <c r="I258" s="5" t="s">
        <v>18</v>
      </c>
      <c r="J258" s="5">
        <v>45</v>
      </c>
      <c r="K258" s="4"/>
      <c r="L258" s="4"/>
    </row>
    <row r="259" spans="1:12" ht="24" customHeight="1" x14ac:dyDescent="0.25">
      <c r="A259" s="5">
        <v>253</v>
      </c>
      <c r="B259" s="8" t="s">
        <v>4178</v>
      </c>
      <c r="C259" s="8">
        <v>22131290030</v>
      </c>
      <c r="D259" s="9" t="s">
        <v>4179</v>
      </c>
      <c r="E259" s="9" t="s">
        <v>3616</v>
      </c>
      <c r="F259" s="8" t="s">
        <v>454</v>
      </c>
      <c r="G259" s="10" t="s">
        <v>130</v>
      </c>
      <c r="H259" s="8" t="s">
        <v>3298</v>
      </c>
      <c r="I259" s="5" t="s">
        <v>18</v>
      </c>
      <c r="J259" s="5">
        <v>47</v>
      </c>
      <c r="K259" s="4"/>
      <c r="L259" s="4"/>
    </row>
    <row r="260" spans="1:12" ht="24" customHeight="1" x14ac:dyDescent="0.25">
      <c r="A260" s="5">
        <v>254</v>
      </c>
      <c r="B260" s="8" t="s">
        <v>4180</v>
      </c>
      <c r="C260" s="8">
        <v>23131290042</v>
      </c>
      <c r="D260" s="9" t="s">
        <v>4181</v>
      </c>
      <c r="E260" s="9" t="s">
        <v>3616</v>
      </c>
      <c r="F260" s="8" t="s">
        <v>454</v>
      </c>
      <c r="G260" s="10" t="s">
        <v>130</v>
      </c>
      <c r="H260" s="8" t="s">
        <v>3298</v>
      </c>
      <c r="I260" s="5" t="s">
        <v>18</v>
      </c>
      <c r="J260" s="5">
        <v>49</v>
      </c>
      <c r="K260" s="4"/>
      <c r="L260" s="4"/>
    </row>
    <row r="261" spans="1:12" ht="24" customHeight="1" x14ac:dyDescent="0.25">
      <c r="A261" s="5">
        <v>255</v>
      </c>
      <c r="B261" s="8" t="s">
        <v>4186</v>
      </c>
      <c r="C261" s="8">
        <v>22131260013</v>
      </c>
      <c r="D261" s="9" t="s">
        <v>4187</v>
      </c>
      <c r="E261" s="9" t="s">
        <v>3608</v>
      </c>
      <c r="F261" s="8" t="s">
        <v>454</v>
      </c>
      <c r="G261" s="10" t="s">
        <v>130</v>
      </c>
      <c r="H261" s="8" t="s">
        <v>3298</v>
      </c>
      <c r="I261" s="5" t="s">
        <v>18</v>
      </c>
      <c r="J261" s="5">
        <v>51</v>
      </c>
      <c r="K261" s="4"/>
      <c r="L261" s="4"/>
    </row>
    <row r="262" spans="1:12" ht="24" customHeight="1" x14ac:dyDescent="0.25">
      <c r="A262" s="5">
        <v>256</v>
      </c>
      <c r="B262" s="8" t="s">
        <v>4190</v>
      </c>
      <c r="C262" s="8">
        <v>22131260021</v>
      </c>
      <c r="D262" s="9" t="s">
        <v>4191</v>
      </c>
      <c r="E262" s="9" t="s">
        <v>3608</v>
      </c>
      <c r="F262" s="8" t="s">
        <v>454</v>
      </c>
      <c r="G262" s="10" t="s">
        <v>130</v>
      </c>
      <c r="H262" s="8" t="s">
        <v>3298</v>
      </c>
      <c r="I262" s="5" t="s">
        <v>18</v>
      </c>
      <c r="J262" s="5">
        <v>53</v>
      </c>
      <c r="K262" s="4"/>
      <c r="L262" s="4"/>
    </row>
    <row r="263" spans="1:12" ht="24" customHeight="1" x14ac:dyDescent="0.25">
      <c r="A263" s="5">
        <v>257</v>
      </c>
      <c r="B263" s="8" t="s">
        <v>4193</v>
      </c>
      <c r="C263" s="8">
        <v>22131570001</v>
      </c>
      <c r="D263" s="9" t="s">
        <v>4194</v>
      </c>
      <c r="E263" s="9" t="s">
        <v>4195</v>
      </c>
      <c r="F263" s="8" t="s">
        <v>454</v>
      </c>
      <c r="G263" s="10" t="s">
        <v>130</v>
      </c>
      <c r="H263" s="8" t="s">
        <v>3298</v>
      </c>
      <c r="I263" s="5" t="s">
        <v>18</v>
      </c>
      <c r="J263" s="5">
        <v>55</v>
      </c>
      <c r="K263" s="4"/>
      <c r="L263" s="4"/>
    </row>
    <row r="264" spans="1:12" ht="24" customHeight="1" x14ac:dyDescent="0.25">
      <c r="A264" s="5">
        <v>258</v>
      </c>
      <c r="B264" s="8" t="s">
        <v>4197</v>
      </c>
      <c r="C264" s="8">
        <v>22131570002</v>
      </c>
      <c r="D264" s="9" t="s">
        <v>4198</v>
      </c>
      <c r="E264" s="9" t="s">
        <v>4195</v>
      </c>
      <c r="F264" s="8" t="s">
        <v>454</v>
      </c>
      <c r="G264" s="10" t="s">
        <v>130</v>
      </c>
      <c r="H264" s="8" t="s">
        <v>3298</v>
      </c>
      <c r="I264" s="5" t="s">
        <v>18</v>
      </c>
      <c r="J264" s="5">
        <v>57</v>
      </c>
      <c r="K264" s="4"/>
      <c r="L264" s="4"/>
    </row>
    <row r="265" spans="1:12" ht="24" customHeight="1" x14ac:dyDescent="0.25">
      <c r="A265" s="5">
        <v>259</v>
      </c>
      <c r="B265" s="8" t="s">
        <v>4201</v>
      </c>
      <c r="C265" s="8">
        <v>22131570014</v>
      </c>
      <c r="D265" s="9" t="s">
        <v>4051</v>
      </c>
      <c r="E265" s="9" t="s">
        <v>4195</v>
      </c>
      <c r="F265" s="8" t="s">
        <v>454</v>
      </c>
      <c r="G265" s="10" t="s">
        <v>130</v>
      </c>
      <c r="H265" s="8" t="s">
        <v>3298</v>
      </c>
      <c r="I265" s="5" t="s">
        <v>18</v>
      </c>
      <c r="J265" s="5">
        <v>59</v>
      </c>
      <c r="K265" s="4"/>
      <c r="L265" s="4"/>
    </row>
    <row r="266" spans="1:12" ht="24" customHeight="1" x14ac:dyDescent="0.25">
      <c r="A266" s="5">
        <v>260</v>
      </c>
      <c r="B266" s="8" t="s">
        <v>4204</v>
      </c>
      <c r="C266" s="8">
        <v>22131140005</v>
      </c>
      <c r="D266" s="9" t="s">
        <v>4205</v>
      </c>
      <c r="E266" s="9" t="s">
        <v>3639</v>
      </c>
      <c r="F266" s="8" t="s">
        <v>454</v>
      </c>
      <c r="G266" s="10" t="s">
        <v>130</v>
      </c>
      <c r="H266" s="8" t="s">
        <v>3298</v>
      </c>
      <c r="I266" s="5" t="s">
        <v>18</v>
      </c>
      <c r="J266" s="5">
        <v>61</v>
      </c>
      <c r="K266" s="4"/>
      <c r="L266" s="4"/>
    </row>
    <row r="267" spans="1:12" ht="24" customHeight="1" x14ac:dyDescent="0.25">
      <c r="A267" s="5">
        <v>261</v>
      </c>
      <c r="B267" s="8" t="s">
        <v>4208</v>
      </c>
      <c r="C267" s="8">
        <v>22131140003</v>
      </c>
      <c r="D267" s="9" t="s">
        <v>4209</v>
      </c>
      <c r="E267" s="9" t="s">
        <v>3639</v>
      </c>
      <c r="F267" s="8" t="s">
        <v>454</v>
      </c>
      <c r="G267" s="10" t="s">
        <v>130</v>
      </c>
      <c r="H267" s="8" t="s">
        <v>3298</v>
      </c>
      <c r="I267" s="5" t="s">
        <v>18</v>
      </c>
      <c r="J267" s="5">
        <v>63</v>
      </c>
      <c r="K267" s="4"/>
      <c r="L267" s="4"/>
    </row>
    <row r="268" spans="1:12" ht="24" customHeight="1" x14ac:dyDescent="0.25">
      <c r="A268" s="5">
        <v>262</v>
      </c>
      <c r="B268" s="8" t="s">
        <v>4211</v>
      </c>
      <c r="C268" s="8">
        <v>23131140014</v>
      </c>
      <c r="D268" s="9" t="s">
        <v>4212</v>
      </c>
      <c r="E268" s="9" t="s">
        <v>3639</v>
      </c>
      <c r="F268" s="8" t="s">
        <v>454</v>
      </c>
      <c r="G268" s="10" t="s">
        <v>130</v>
      </c>
      <c r="H268" s="8" t="s">
        <v>3298</v>
      </c>
      <c r="I268" s="5" t="s">
        <v>18</v>
      </c>
      <c r="J268" s="5">
        <v>65</v>
      </c>
      <c r="K268" s="4"/>
      <c r="L268" s="4"/>
    </row>
    <row r="269" spans="1:12" ht="24" customHeight="1" x14ac:dyDescent="0.25">
      <c r="A269" s="5">
        <v>263</v>
      </c>
      <c r="B269" s="8" t="s">
        <v>4214</v>
      </c>
      <c r="C269" s="8">
        <v>22131380001</v>
      </c>
      <c r="D269" s="9" t="s">
        <v>4215</v>
      </c>
      <c r="E269" s="9" t="s">
        <v>4216</v>
      </c>
      <c r="F269" s="8" t="s">
        <v>454</v>
      </c>
      <c r="G269" s="10" t="s">
        <v>130</v>
      </c>
      <c r="H269" s="8" t="s">
        <v>3298</v>
      </c>
      <c r="I269" s="5" t="s">
        <v>18</v>
      </c>
      <c r="J269" s="5">
        <v>67</v>
      </c>
      <c r="K269" s="4"/>
      <c r="L269" s="4"/>
    </row>
    <row r="270" spans="1:12" ht="24" customHeight="1" x14ac:dyDescent="0.25">
      <c r="A270" s="5">
        <v>264</v>
      </c>
      <c r="B270" s="8" t="s">
        <v>4218</v>
      </c>
      <c r="C270" s="8">
        <v>23131380003</v>
      </c>
      <c r="D270" s="9" t="s">
        <v>4219</v>
      </c>
      <c r="E270" s="9" t="s">
        <v>4216</v>
      </c>
      <c r="F270" s="8" t="s">
        <v>454</v>
      </c>
      <c r="G270" s="10" t="s">
        <v>130</v>
      </c>
      <c r="H270" s="8" t="s">
        <v>3298</v>
      </c>
      <c r="I270" s="5" t="s">
        <v>18</v>
      </c>
      <c r="J270" s="5">
        <v>69</v>
      </c>
      <c r="K270" s="4"/>
      <c r="L270" s="4"/>
    </row>
    <row r="271" spans="1:12" ht="24" customHeight="1" x14ac:dyDescent="0.25">
      <c r="A271" s="5">
        <v>265</v>
      </c>
      <c r="B271" s="8" t="s">
        <v>4222</v>
      </c>
      <c r="C271" s="8">
        <v>22131310012</v>
      </c>
      <c r="D271" s="9" t="s">
        <v>4223</v>
      </c>
      <c r="E271" s="9" t="s">
        <v>4224</v>
      </c>
      <c r="F271" s="8" t="s">
        <v>454</v>
      </c>
      <c r="G271" s="10" t="s">
        <v>130</v>
      </c>
      <c r="H271" s="8" t="s">
        <v>3298</v>
      </c>
      <c r="I271" s="5" t="s">
        <v>19</v>
      </c>
      <c r="J271" s="5">
        <v>1</v>
      </c>
      <c r="K271" s="4"/>
      <c r="L271" s="4"/>
    </row>
    <row r="272" spans="1:12" ht="24" customHeight="1" x14ac:dyDescent="0.25">
      <c r="A272" s="5">
        <v>266</v>
      </c>
      <c r="B272" s="8" t="s">
        <v>4228</v>
      </c>
      <c r="C272" s="8">
        <v>22131310004</v>
      </c>
      <c r="D272" s="9" t="s">
        <v>4229</v>
      </c>
      <c r="E272" s="9" t="s">
        <v>4224</v>
      </c>
      <c r="F272" s="8" t="s">
        <v>454</v>
      </c>
      <c r="G272" s="10" t="s">
        <v>130</v>
      </c>
      <c r="H272" s="8" t="s">
        <v>3298</v>
      </c>
      <c r="I272" s="5" t="s">
        <v>19</v>
      </c>
      <c r="J272" s="5">
        <v>3</v>
      </c>
      <c r="K272" s="4"/>
      <c r="L272" s="4"/>
    </row>
    <row r="273" spans="1:12" ht="24" customHeight="1" x14ac:dyDescent="0.25">
      <c r="A273" s="5">
        <v>267</v>
      </c>
      <c r="B273" s="8" t="s">
        <v>4232</v>
      </c>
      <c r="C273" s="8">
        <v>22131300010</v>
      </c>
      <c r="D273" s="9" t="s">
        <v>4233</v>
      </c>
      <c r="E273" s="9" t="s">
        <v>4234</v>
      </c>
      <c r="F273" s="8" t="s">
        <v>454</v>
      </c>
      <c r="G273" s="10" t="s">
        <v>130</v>
      </c>
      <c r="H273" s="8" t="s">
        <v>3298</v>
      </c>
      <c r="I273" s="5" t="s">
        <v>19</v>
      </c>
      <c r="J273" s="5">
        <v>5</v>
      </c>
      <c r="K273" s="4"/>
      <c r="L273" s="4"/>
    </row>
    <row r="274" spans="1:12" ht="24" customHeight="1" x14ac:dyDescent="0.25">
      <c r="A274" s="5">
        <v>268</v>
      </c>
      <c r="B274" s="8" t="s">
        <v>781</v>
      </c>
      <c r="C274" s="8">
        <v>21131012597</v>
      </c>
      <c r="D274" s="9" t="s">
        <v>539</v>
      </c>
      <c r="E274" s="9" t="s">
        <v>777</v>
      </c>
      <c r="F274" s="8" t="s">
        <v>3299</v>
      </c>
      <c r="G274" s="10" t="s">
        <v>116</v>
      </c>
      <c r="H274" s="8" t="s">
        <v>4237</v>
      </c>
      <c r="I274" s="5" t="s">
        <v>19</v>
      </c>
      <c r="J274" s="5">
        <v>7</v>
      </c>
      <c r="K274" s="4"/>
      <c r="L274" s="4"/>
    </row>
    <row r="275" spans="1:12" ht="24" customHeight="1" x14ac:dyDescent="0.25">
      <c r="A275" s="5">
        <v>269</v>
      </c>
      <c r="B275" s="8" t="s">
        <v>784</v>
      </c>
      <c r="C275" s="8">
        <v>21131011482</v>
      </c>
      <c r="D275" s="9" t="s">
        <v>785</v>
      </c>
      <c r="E275" s="9" t="s">
        <v>777</v>
      </c>
      <c r="F275" s="8" t="s">
        <v>3299</v>
      </c>
      <c r="G275" s="10" t="s">
        <v>116</v>
      </c>
      <c r="H275" s="8" t="s">
        <v>4237</v>
      </c>
      <c r="I275" s="5" t="s">
        <v>19</v>
      </c>
      <c r="J275" s="5">
        <v>9</v>
      </c>
      <c r="K275" s="4"/>
      <c r="L275" s="4"/>
    </row>
    <row r="276" spans="1:12" ht="24" customHeight="1" x14ac:dyDescent="0.25">
      <c r="A276" s="5">
        <v>270</v>
      </c>
      <c r="B276" s="8" t="s">
        <v>788</v>
      </c>
      <c r="C276" s="8">
        <v>21131011571</v>
      </c>
      <c r="D276" s="9" t="s">
        <v>789</v>
      </c>
      <c r="E276" s="9" t="s">
        <v>777</v>
      </c>
      <c r="F276" s="8" t="s">
        <v>3299</v>
      </c>
      <c r="G276" s="10" t="s">
        <v>116</v>
      </c>
      <c r="H276" s="8" t="s">
        <v>4237</v>
      </c>
      <c r="I276" s="5" t="s">
        <v>19</v>
      </c>
      <c r="J276" s="5">
        <v>11</v>
      </c>
      <c r="K276" s="4"/>
      <c r="L276" s="4"/>
    </row>
    <row r="277" spans="1:12" ht="24" customHeight="1" x14ac:dyDescent="0.25">
      <c r="A277" s="5">
        <v>271</v>
      </c>
      <c r="B277" s="8" t="s">
        <v>4242</v>
      </c>
      <c r="C277" s="8">
        <v>21131011766</v>
      </c>
      <c r="D277" s="9" t="s">
        <v>4243</v>
      </c>
      <c r="E277" s="9" t="s">
        <v>777</v>
      </c>
      <c r="F277" s="8" t="s">
        <v>3299</v>
      </c>
      <c r="G277" s="10" t="s">
        <v>116</v>
      </c>
      <c r="H277" s="8" t="s">
        <v>4237</v>
      </c>
      <c r="I277" s="5" t="s">
        <v>19</v>
      </c>
      <c r="J277" s="5">
        <v>13</v>
      </c>
      <c r="K277" s="4"/>
      <c r="L277" s="4"/>
    </row>
    <row r="278" spans="1:12" ht="24" customHeight="1" x14ac:dyDescent="0.25">
      <c r="A278" s="5">
        <v>272</v>
      </c>
      <c r="B278" s="8" t="s">
        <v>4245</v>
      </c>
      <c r="C278" s="8">
        <v>21131012304</v>
      </c>
      <c r="D278" s="9" t="s">
        <v>1687</v>
      </c>
      <c r="E278" s="9" t="s">
        <v>777</v>
      </c>
      <c r="F278" s="8" t="s">
        <v>3299</v>
      </c>
      <c r="G278" s="10" t="s">
        <v>116</v>
      </c>
      <c r="H278" s="8" t="s">
        <v>4237</v>
      </c>
      <c r="I278" s="5" t="s">
        <v>19</v>
      </c>
      <c r="J278" s="5">
        <v>15</v>
      </c>
      <c r="K278" s="4"/>
      <c r="L278" s="4"/>
    </row>
    <row r="279" spans="1:12" ht="24" customHeight="1" x14ac:dyDescent="0.25">
      <c r="A279" s="5">
        <v>273</v>
      </c>
      <c r="B279" s="8" t="s">
        <v>812</v>
      </c>
      <c r="C279" s="8">
        <v>21131012419</v>
      </c>
      <c r="D279" s="9" t="s">
        <v>813</v>
      </c>
      <c r="E279" s="9" t="s">
        <v>777</v>
      </c>
      <c r="F279" s="8" t="s">
        <v>3299</v>
      </c>
      <c r="G279" s="10" t="s">
        <v>116</v>
      </c>
      <c r="H279" s="8" t="s">
        <v>4237</v>
      </c>
      <c r="I279" s="5" t="s">
        <v>19</v>
      </c>
      <c r="J279" s="5">
        <v>17</v>
      </c>
      <c r="K279" s="4"/>
      <c r="L279" s="4"/>
    </row>
    <row r="280" spans="1:12" ht="24" customHeight="1" x14ac:dyDescent="0.25">
      <c r="A280" s="5">
        <v>274</v>
      </c>
      <c r="B280" s="8" t="s">
        <v>4250</v>
      </c>
      <c r="C280" s="8">
        <v>21131180329</v>
      </c>
      <c r="D280" s="9" t="s">
        <v>4251</v>
      </c>
      <c r="E280" s="9" t="s">
        <v>824</v>
      </c>
      <c r="F280" s="8" t="s">
        <v>3299</v>
      </c>
      <c r="G280" s="10" t="s">
        <v>116</v>
      </c>
      <c r="H280" s="8" t="s">
        <v>4237</v>
      </c>
      <c r="I280" s="5" t="s">
        <v>19</v>
      </c>
      <c r="J280" s="5">
        <v>19</v>
      </c>
      <c r="K280" s="4"/>
      <c r="L280" s="4"/>
    </row>
    <row r="281" spans="1:12" ht="24" customHeight="1" x14ac:dyDescent="0.25">
      <c r="A281" s="5">
        <v>275</v>
      </c>
      <c r="B281" s="8" t="s">
        <v>4256</v>
      </c>
      <c r="C281" s="8">
        <v>21131180299</v>
      </c>
      <c r="D281" s="9" t="s">
        <v>4257</v>
      </c>
      <c r="E281" s="9" t="s">
        <v>824</v>
      </c>
      <c r="F281" s="8" t="s">
        <v>3299</v>
      </c>
      <c r="G281" s="10" t="s">
        <v>116</v>
      </c>
      <c r="H281" s="8" t="s">
        <v>4237</v>
      </c>
      <c r="I281" s="5" t="s">
        <v>19</v>
      </c>
      <c r="J281" s="5">
        <v>21</v>
      </c>
      <c r="K281" s="4"/>
      <c r="L281" s="4"/>
    </row>
    <row r="282" spans="1:12" ht="24" customHeight="1" x14ac:dyDescent="0.25">
      <c r="A282" s="5">
        <v>276</v>
      </c>
      <c r="B282" s="8" t="s">
        <v>4260</v>
      </c>
      <c r="C282" s="8">
        <v>21131180298</v>
      </c>
      <c r="D282" s="9" t="s">
        <v>543</v>
      </c>
      <c r="E282" s="9" t="s">
        <v>824</v>
      </c>
      <c r="F282" s="8" t="s">
        <v>3299</v>
      </c>
      <c r="G282" s="10" t="s">
        <v>116</v>
      </c>
      <c r="H282" s="8" t="s">
        <v>4237</v>
      </c>
      <c r="I282" s="5" t="s">
        <v>19</v>
      </c>
      <c r="J282" s="5">
        <v>23</v>
      </c>
      <c r="K282" s="4"/>
      <c r="L282" s="4"/>
    </row>
    <row r="283" spans="1:12" ht="24" customHeight="1" x14ac:dyDescent="0.25">
      <c r="A283" s="5">
        <v>277</v>
      </c>
      <c r="B283" s="8" t="s">
        <v>4264</v>
      </c>
      <c r="C283" s="8">
        <v>21131420078</v>
      </c>
      <c r="D283" s="9" t="s">
        <v>293</v>
      </c>
      <c r="E283" s="9" t="s">
        <v>832</v>
      </c>
      <c r="F283" s="8" t="s">
        <v>3299</v>
      </c>
      <c r="G283" s="10" t="s">
        <v>116</v>
      </c>
      <c r="H283" s="8" t="s">
        <v>4237</v>
      </c>
      <c r="I283" s="5" t="s">
        <v>19</v>
      </c>
      <c r="J283" s="5">
        <v>25</v>
      </c>
      <c r="K283" s="4"/>
      <c r="L283" s="4"/>
    </row>
    <row r="284" spans="1:12" ht="24" customHeight="1" x14ac:dyDescent="0.25">
      <c r="A284" s="5">
        <v>278</v>
      </c>
      <c r="B284" s="8" t="s">
        <v>4267</v>
      </c>
      <c r="C284" s="8">
        <v>21131420109</v>
      </c>
      <c r="D284" s="9" t="s">
        <v>4268</v>
      </c>
      <c r="E284" s="9" t="s">
        <v>832</v>
      </c>
      <c r="F284" s="8" t="s">
        <v>3299</v>
      </c>
      <c r="G284" s="10" t="s">
        <v>116</v>
      </c>
      <c r="H284" s="8" t="s">
        <v>4237</v>
      </c>
      <c r="I284" s="5" t="s">
        <v>19</v>
      </c>
      <c r="J284" s="5">
        <v>27</v>
      </c>
      <c r="K284" s="4"/>
      <c r="L284" s="4"/>
    </row>
    <row r="285" spans="1:12" ht="24" customHeight="1" x14ac:dyDescent="0.25">
      <c r="A285" s="5">
        <v>279</v>
      </c>
      <c r="B285" s="8" t="s">
        <v>4270</v>
      </c>
      <c r="C285" s="8">
        <v>21131012475</v>
      </c>
      <c r="D285" s="9" t="s">
        <v>4271</v>
      </c>
      <c r="E285" s="9" t="s">
        <v>777</v>
      </c>
      <c r="F285" s="8" t="s">
        <v>3299</v>
      </c>
      <c r="G285" s="10" t="s">
        <v>130</v>
      </c>
      <c r="H285" s="8" t="s">
        <v>4237</v>
      </c>
      <c r="I285" s="5" t="s">
        <v>19</v>
      </c>
      <c r="J285" s="5">
        <v>29</v>
      </c>
      <c r="K285" s="4"/>
      <c r="L285" s="4"/>
    </row>
    <row r="286" spans="1:12" ht="24" customHeight="1" x14ac:dyDescent="0.25">
      <c r="A286" s="5">
        <v>280</v>
      </c>
      <c r="B286" s="8" t="s">
        <v>4276</v>
      </c>
      <c r="C286" s="8">
        <v>21131012487</v>
      </c>
      <c r="D286" s="9" t="s">
        <v>4277</v>
      </c>
      <c r="E286" s="9" t="s">
        <v>777</v>
      </c>
      <c r="F286" s="8" t="s">
        <v>3299</v>
      </c>
      <c r="G286" s="10" t="s">
        <v>130</v>
      </c>
      <c r="H286" s="8" t="s">
        <v>4237</v>
      </c>
      <c r="I286" s="5" t="s">
        <v>19</v>
      </c>
      <c r="J286" s="5">
        <v>31</v>
      </c>
      <c r="K286" s="4"/>
      <c r="L286" s="4"/>
    </row>
    <row r="287" spans="1:12" ht="24" customHeight="1" x14ac:dyDescent="0.25">
      <c r="A287" s="5">
        <v>281</v>
      </c>
      <c r="B287" s="8" t="s">
        <v>4282</v>
      </c>
      <c r="C287" s="8">
        <v>21131012531</v>
      </c>
      <c r="D287" s="9" t="s">
        <v>4283</v>
      </c>
      <c r="E287" s="9" t="s">
        <v>777</v>
      </c>
      <c r="F287" s="8" t="s">
        <v>3299</v>
      </c>
      <c r="G287" s="10" t="s">
        <v>130</v>
      </c>
      <c r="H287" s="8" t="s">
        <v>4237</v>
      </c>
      <c r="I287" s="5" t="s">
        <v>19</v>
      </c>
      <c r="J287" s="5">
        <v>33</v>
      </c>
      <c r="K287" s="4"/>
      <c r="L287" s="4"/>
    </row>
    <row r="288" spans="1:12" ht="24" customHeight="1" x14ac:dyDescent="0.25">
      <c r="A288" s="5">
        <v>282</v>
      </c>
      <c r="B288" s="8" t="s">
        <v>782</v>
      </c>
      <c r="C288" s="8">
        <v>21131011705</v>
      </c>
      <c r="D288" s="9" t="s">
        <v>783</v>
      </c>
      <c r="E288" s="9" t="s">
        <v>777</v>
      </c>
      <c r="F288" s="8" t="s">
        <v>3299</v>
      </c>
      <c r="G288" s="10" t="s">
        <v>130</v>
      </c>
      <c r="H288" s="8" t="s">
        <v>4237</v>
      </c>
      <c r="I288" s="5" t="s">
        <v>19</v>
      </c>
      <c r="J288" s="5">
        <v>35</v>
      </c>
      <c r="K288" s="4"/>
      <c r="L288" s="4"/>
    </row>
    <row r="289" spans="1:12" ht="24" customHeight="1" x14ac:dyDescent="0.25">
      <c r="A289" s="5">
        <v>283</v>
      </c>
      <c r="B289" s="8" t="s">
        <v>4289</v>
      </c>
      <c r="C289" s="8">
        <v>21131011490</v>
      </c>
      <c r="D289" s="9" t="s">
        <v>4290</v>
      </c>
      <c r="E289" s="9" t="s">
        <v>3459</v>
      </c>
      <c r="F289" s="8" t="s">
        <v>3299</v>
      </c>
      <c r="G289" s="10" t="s">
        <v>130</v>
      </c>
      <c r="H289" s="8" t="s">
        <v>4237</v>
      </c>
      <c r="I289" s="5" t="s">
        <v>19</v>
      </c>
      <c r="J289" s="5">
        <v>37</v>
      </c>
      <c r="K289" s="4"/>
      <c r="L289" s="4"/>
    </row>
    <row r="290" spans="1:12" ht="24" customHeight="1" x14ac:dyDescent="0.25">
      <c r="A290" s="5">
        <v>284</v>
      </c>
      <c r="B290" s="8" t="s">
        <v>4293</v>
      </c>
      <c r="C290" s="8">
        <v>21131011743</v>
      </c>
      <c r="D290" s="9" t="s">
        <v>4294</v>
      </c>
      <c r="E290" s="9" t="s">
        <v>777</v>
      </c>
      <c r="F290" s="8" t="s">
        <v>3299</v>
      </c>
      <c r="G290" s="10" t="s">
        <v>130</v>
      </c>
      <c r="H290" s="8" t="s">
        <v>4237</v>
      </c>
      <c r="I290" s="5" t="s">
        <v>19</v>
      </c>
      <c r="J290" s="5">
        <v>39</v>
      </c>
      <c r="K290" s="4"/>
      <c r="L290" s="4"/>
    </row>
    <row r="291" spans="1:12" ht="24" customHeight="1" x14ac:dyDescent="0.25">
      <c r="A291" s="5">
        <v>285</v>
      </c>
      <c r="B291" s="8" t="s">
        <v>4297</v>
      </c>
      <c r="C291" s="8">
        <v>21131011772</v>
      </c>
      <c r="D291" s="9" t="s">
        <v>4298</v>
      </c>
      <c r="E291" s="9" t="s">
        <v>777</v>
      </c>
      <c r="F291" s="8" t="s">
        <v>3299</v>
      </c>
      <c r="G291" s="10" t="s">
        <v>130</v>
      </c>
      <c r="H291" s="8" t="s">
        <v>4237</v>
      </c>
      <c r="I291" s="5" t="s">
        <v>19</v>
      </c>
      <c r="J291" s="5">
        <v>41</v>
      </c>
      <c r="K291" s="4"/>
      <c r="L291" s="4"/>
    </row>
    <row r="292" spans="1:12" ht="24" customHeight="1" x14ac:dyDescent="0.25">
      <c r="A292" s="5">
        <v>286</v>
      </c>
      <c r="B292" s="8" t="s">
        <v>4301</v>
      </c>
      <c r="C292" s="8">
        <v>21131011815</v>
      </c>
      <c r="D292" s="9" t="s">
        <v>4302</v>
      </c>
      <c r="E292" s="9" t="s">
        <v>777</v>
      </c>
      <c r="F292" s="8" t="s">
        <v>3299</v>
      </c>
      <c r="G292" s="10" t="s">
        <v>130</v>
      </c>
      <c r="H292" s="8" t="s">
        <v>4237</v>
      </c>
      <c r="I292" s="5" t="s">
        <v>19</v>
      </c>
      <c r="J292" s="5">
        <v>43</v>
      </c>
      <c r="K292" s="4"/>
      <c r="L292" s="4"/>
    </row>
    <row r="293" spans="1:12" ht="24" customHeight="1" x14ac:dyDescent="0.25">
      <c r="A293" s="5">
        <v>287</v>
      </c>
      <c r="B293" s="8" t="s">
        <v>4305</v>
      </c>
      <c r="C293" s="8">
        <v>21131011836</v>
      </c>
      <c r="D293" s="9" t="s">
        <v>727</v>
      </c>
      <c r="E293" s="9" t="s">
        <v>777</v>
      </c>
      <c r="F293" s="8" t="s">
        <v>3299</v>
      </c>
      <c r="G293" s="10" t="s">
        <v>130</v>
      </c>
      <c r="H293" s="8" t="s">
        <v>4237</v>
      </c>
      <c r="I293" s="5" t="s">
        <v>19</v>
      </c>
      <c r="J293" s="5">
        <v>45</v>
      </c>
      <c r="K293" s="4"/>
      <c r="L293" s="4"/>
    </row>
    <row r="294" spans="1:12" ht="24" customHeight="1" x14ac:dyDescent="0.25">
      <c r="A294" s="5">
        <v>288</v>
      </c>
      <c r="B294" s="8" t="s">
        <v>4308</v>
      </c>
      <c r="C294" s="8">
        <v>21131011871</v>
      </c>
      <c r="D294" s="9" t="s">
        <v>4309</v>
      </c>
      <c r="E294" s="9" t="s">
        <v>777</v>
      </c>
      <c r="F294" s="8" t="s">
        <v>3299</v>
      </c>
      <c r="G294" s="10" t="s">
        <v>130</v>
      </c>
      <c r="H294" s="8" t="s">
        <v>4237</v>
      </c>
      <c r="I294" s="5" t="s">
        <v>19</v>
      </c>
      <c r="J294" s="5">
        <v>47</v>
      </c>
      <c r="K294" s="4"/>
      <c r="L294" s="4"/>
    </row>
    <row r="295" spans="1:12" ht="24" customHeight="1" x14ac:dyDescent="0.25">
      <c r="A295" s="5">
        <v>289</v>
      </c>
      <c r="B295" s="8" t="s">
        <v>800</v>
      </c>
      <c r="C295" s="8">
        <v>21131012011</v>
      </c>
      <c r="D295" s="9" t="s">
        <v>801</v>
      </c>
      <c r="E295" s="9" t="s">
        <v>777</v>
      </c>
      <c r="F295" s="8" t="s">
        <v>3299</v>
      </c>
      <c r="G295" s="10" t="s">
        <v>130</v>
      </c>
      <c r="H295" s="8" t="s">
        <v>4237</v>
      </c>
      <c r="I295" s="5" t="s">
        <v>19</v>
      </c>
      <c r="J295" s="5">
        <v>49</v>
      </c>
      <c r="K295" s="4"/>
      <c r="L295" s="4"/>
    </row>
    <row r="296" spans="1:12" ht="24" customHeight="1" x14ac:dyDescent="0.25">
      <c r="A296" s="5">
        <v>290</v>
      </c>
      <c r="B296" s="8" t="s">
        <v>897</v>
      </c>
      <c r="C296" s="8">
        <v>21131012347</v>
      </c>
      <c r="D296" s="9" t="s">
        <v>898</v>
      </c>
      <c r="E296" s="9" t="s">
        <v>777</v>
      </c>
      <c r="F296" s="8" t="s">
        <v>3299</v>
      </c>
      <c r="G296" s="10" t="s">
        <v>130</v>
      </c>
      <c r="H296" s="8" t="s">
        <v>4237</v>
      </c>
      <c r="I296" s="5" t="s">
        <v>19</v>
      </c>
      <c r="J296" s="5">
        <v>51</v>
      </c>
      <c r="K296" s="4"/>
      <c r="L296" s="4"/>
    </row>
    <row r="297" spans="1:12" ht="24" customHeight="1" x14ac:dyDescent="0.25">
      <c r="A297" s="5">
        <v>291</v>
      </c>
      <c r="B297" s="8" t="s">
        <v>907</v>
      </c>
      <c r="C297" s="8">
        <v>21131011674</v>
      </c>
      <c r="D297" s="9" t="s">
        <v>908</v>
      </c>
      <c r="E297" s="9" t="s">
        <v>777</v>
      </c>
      <c r="F297" s="8" t="s">
        <v>3299</v>
      </c>
      <c r="G297" s="10" t="s">
        <v>130</v>
      </c>
      <c r="H297" s="8" t="s">
        <v>4237</v>
      </c>
      <c r="I297" s="5" t="s">
        <v>19</v>
      </c>
      <c r="J297" s="5">
        <v>53</v>
      </c>
      <c r="K297" s="4"/>
      <c r="L297" s="4"/>
    </row>
    <row r="298" spans="1:12" ht="24" customHeight="1" x14ac:dyDescent="0.25">
      <c r="A298" s="5">
        <v>292</v>
      </c>
      <c r="B298" s="8" t="s">
        <v>4319</v>
      </c>
      <c r="C298" s="8">
        <v>21131011778</v>
      </c>
      <c r="D298" s="9" t="s">
        <v>4320</v>
      </c>
      <c r="E298" s="9" t="s">
        <v>777</v>
      </c>
      <c r="F298" s="8" t="s">
        <v>3299</v>
      </c>
      <c r="G298" s="10" t="s">
        <v>130</v>
      </c>
      <c r="H298" s="8" t="s">
        <v>4237</v>
      </c>
      <c r="I298" s="5" t="s">
        <v>19</v>
      </c>
      <c r="J298" s="5">
        <v>55</v>
      </c>
      <c r="K298" s="4"/>
      <c r="L298" s="4"/>
    </row>
    <row r="299" spans="1:12" ht="24" customHeight="1" x14ac:dyDescent="0.25">
      <c r="A299" s="5">
        <v>293</v>
      </c>
      <c r="B299" s="8" t="s">
        <v>4323</v>
      </c>
      <c r="C299" s="8">
        <v>21131180310</v>
      </c>
      <c r="D299" s="9" t="s">
        <v>4324</v>
      </c>
      <c r="E299" s="9" t="s">
        <v>824</v>
      </c>
      <c r="F299" s="8" t="s">
        <v>3299</v>
      </c>
      <c r="G299" s="10" t="s">
        <v>130</v>
      </c>
      <c r="H299" s="8" t="s">
        <v>4237</v>
      </c>
      <c r="I299" s="5" t="s">
        <v>19</v>
      </c>
      <c r="J299" s="5">
        <v>57</v>
      </c>
      <c r="K299" s="4"/>
      <c r="L299" s="4"/>
    </row>
    <row r="300" spans="1:12" ht="24" customHeight="1" x14ac:dyDescent="0.25">
      <c r="A300" s="5">
        <v>294</v>
      </c>
      <c r="B300" s="8" t="s">
        <v>4327</v>
      </c>
      <c r="C300" s="8">
        <v>21131420095</v>
      </c>
      <c r="D300" s="9" t="s">
        <v>4328</v>
      </c>
      <c r="E300" s="9" t="s">
        <v>832</v>
      </c>
      <c r="F300" s="8" t="s">
        <v>3299</v>
      </c>
      <c r="G300" s="10" t="s">
        <v>130</v>
      </c>
      <c r="H300" s="8" t="s">
        <v>4237</v>
      </c>
      <c r="I300" s="5" t="s">
        <v>19</v>
      </c>
      <c r="J300" s="5">
        <v>59</v>
      </c>
      <c r="K300" s="4"/>
      <c r="L300" s="4"/>
    </row>
    <row r="301" spans="1:12" ht="24" customHeight="1" x14ac:dyDescent="0.25">
      <c r="A301" s="5">
        <v>295</v>
      </c>
      <c r="B301" s="8" t="s">
        <v>4331</v>
      </c>
      <c r="C301" s="8">
        <v>21131420117</v>
      </c>
      <c r="D301" s="9" t="s">
        <v>316</v>
      </c>
      <c r="E301" s="9" t="s">
        <v>832</v>
      </c>
      <c r="F301" s="8" t="s">
        <v>3299</v>
      </c>
      <c r="G301" s="10" t="s">
        <v>130</v>
      </c>
      <c r="H301" s="8" t="s">
        <v>4237</v>
      </c>
      <c r="I301" s="5" t="s">
        <v>19</v>
      </c>
      <c r="J301" s="5">
        <v>61</v>
      </c>
      <c r="K301" s="4"/>
      <c r="L301" s="4"/>
    </row>
    <row r="302" spans="1:12" ht="24" customHeight="1" x14ac:dyDescent="0.25">
      <c r="A302" s="5">
        <v>296</v>
      </c>
      <c r="B302" s="8" t="s">
        <v>4334</v>
      </c>
      <c r="C302" s="8">
        <v>21131280043</v>
      </c>
      <c r="D302" s="9" t="s">
        <v>4335</v>
      </c>
      <c r="E302" s="9" t="s">
        <v>840</v>
      </c>
      <c r="F302" s="8" t="s">
        <v>3299</v>
      </c>
      <c r="G302" s="10" t="s">
        <v>130</v>
      </c>
      <c r="H302" s="8" t="s">
        <v>4237</v>
      </c>
      <c r="I302" s="5" t="s">
        <v>19</v>
      </c>
      <c r="J302" s="5">
        <v>63</v>
      </c>
      <c r="K302" s="4"/>
      <c r="L302" s="4"/>
    </row>
    <row r="303" spans="1:12" ht="24" customHeight="1" x14ac:dyDescent="0.25">
      <c r="A303" s="5">
        <v>297</v>
      </c>
      <c r="B303" s="8" t="s">
        <v>238</v>
      </c>
      <c r="C303" s="8">
        <v>23131040148</v>
      </c>
      <c r="D303" s="9" t="s">
        <v>239</v>
      </c>
      <c r="E303" s="9" t="s">
        <v>114</v>
      </c>
      <c r="F303" s="8" t="s">
        <v>454</v>
      </c>
      <c r="G303" s="10" t="s">
        <v>116</v>
      </c>
      <c r="H303" s="8" t="s">
        <v>4338</v>
      </c>
      <c r="I303" s="5" t="s">
        <v>19</v>
      </c>
      <c r="J303" s="5">
        <v>65</v>
      </c>
      <c r="K303" s="4"/>
      <c r="L303" s="4"/>
    </row>
    <row r="304" spans="1:12" ht="24" customHeight="1" x14ac:dyDescent="0.25">
      <c r="A304" s="5">
        <v>298</v>
      </c>
      <c r="B304" s="8" t="s">
        <v>4341</v>
      </c>
      <c r="C304" s="8">
        <v>23131040006</v>
      </c>
      <c r="D304" s="9" t="s">
        <v>4342</v>
      </c>
      <c r="E304" s="9" t="s">
        <v>114</v>
      </c>
      <c r="F304" s="8" t="s">
        <v>454</v>
      </c>
      <c r="G304" s="10" t="s">
        <v>116</v>
      </c>
      <c r="H304" s="8" t="s">
        <v>4338</v>
      </c>
      <c r="I304" s="5" t="s">
        <v>19</v>
      </c>
      <c r="J304" s="5">
        <v>67</v>
      </c>
      <c r="K304" s="4"/>
      <c r="L304" s="4"/>
    </row>
    <row r="305" spans="1:12" ht="24" customHeight="1" x14ac:dyDescent="0.25">
      <c r="A305" s="5">
        <v>299</v>
      </c>
      <c r="B305" s="8" t="s">
        <v>4345</v>
      </c>
      <c r="C305" s="8">
        <v>23131040703</v>
      </c>
      <c r="D305" s="9" t="s">
        <v>4346</v>
      </c>
      <c r="E305" s="9" t="s">
        <v>114</v>
      </c>
      <c r="F305" s="8" t="s">
        <v>454</v>
      </c>
      <c r="G305" s="10" t="s">
        <v>116</v>
      </c>
      <c r="H305" s="8" t="s">
        <v>4338</v>
      </c>
      <c r="I305" s="5" t="s">
        <v>19</v>
      </c>
      <c r="J305" s="5">
        <v>69</v>
      </c>
      <c r="K305" s="4"/>
      <c r="L305" s="4"/>
    </row>
    <row r="306" spans="1:12" ht="24" customHeight="1" x14ac:dyDescent="0.25">
      <c r="A306" s="5">
        <v>300</v>
      </c>
      <c r="B306" s="8" t="s">
        <v>4349</v>
      </c>
      <c r="C306" s="8">
        <v>23131040103</v>
      </c>
      <c r="D306" s="9" t="s">
        <v>4350</v>
      </c>
      <c r="E306" s="9" t="s">
        <v>114</v>
      </c>
      <c r="F306" s="8" t="s">
        <v>454</v>
      </c>
      <c r="G306" s="10" t="s">
        <v>116</v>
      </c>
      <c r="H306" s="8" t="s">
        <v>4338</v>
      </c>
      <c r="I306" s="5" t="s">
        <v>20</v>
      </c>
      <c r="J306" s="5">
        <v>1</v>
      </c>
      <c r="K306" s="4"/>
      <c r="L306" s="4"/>
    </row>
    <row r="307" spans="1:12" ht="24" customHeight="1" x14ac:dyDescent="0.25">
      <c r="A307" s="5">
        <v>301</v>
      </c>
      <c r="B307" s="8" t="s">
        <v>4352</v>
      </c>
      <c r="C307" s="8">
        <v>23131040150</v>
      </c>
      <c r="D307" s="9" t="s">
        <v>4353</v>
      </c>
      <c r="E307" s="9" t="s">
        <v>114</v>
      </c>
      <c r="F307" s="8" t="s">
        <v>454</v>
      </c>
      <c r="G307" s="10" t="s">
        <v>116</v>
      </c>
      <c r="H307" s="8" t="s">
        <v>4338</v>
      </c>
      <c r="I307" s="5" t="s">
        <v>20</v>
      </c>
      <c r="J307" s="5">
        <v>3</v>
      </c>
      <c r="K307" s="4"/>
      <c r="L307" s="4"/>
    </row>
    <row r="308" spans="1:12" ht="24" customHeight="1" x14ac:dyDescent="0.25">
      <c r="A308" s="5">
        <v>302</v>
      </c>
      <c r="B308" s="8" t="s">
        <v>133</v>
      </c>
      <c r="C308" s="8">
        <v>23131040332</v>
      </c>
      <c r="D308" s="9" t="s">
        <v>134</v>
      </c>
      <c r="E308" s="9" t="s">
        <v>114</v>
      </c>
      <c r="F308" s="8" t="s">
        <v>454</v>
      </c>
      <c r="G308" s="10" t="s">
        <v>116</v>
      </c>
      <c r="H308" s="8" t="s">
        <v>4338</v>
      </c>
      <c r="I308" s="5" t="s">
        <v>20</v>
      </c>
      <c r="J308" s="5">
        <v>5</v>
      </c>
      <c r="K308" s="4"/>
      <c r="L308" s="4"/>
    </row>
    <row r="309" spans="1:12" ht="24" customHeight="1" x14ac:dyDescent="0.25">
      <c r="A309" s="5">
        <v>303</v>
      </c>
      <c r="B309" s="8" t="s">
        <v>4357</v>
      </c>
      <c r="C309" s="8">
        <v>23131040506</v>
      </c>
      <c r="D309" s="9" t="s">
        <v>4358</v>
      </c>
      <c r="E309" s="9" t="s">
        <v>114</v>
      </c>
      <c r="F309" s="8" t="s">
        <v>454</v>
      </c>
      <c r="G309" s="10" t="s">
        <v>116</v>
      </c>
      <c r="H309" s="8" t="s">
        <v>4338</v>
      </c>
      <c r="I309" s="5" t="s">
        <v>20</v>
      </c>
      <c r="J309" s="5">
        <v>7</v>
      </c>
      <c r="K309" s="4"/>
      <c r="L309" s="4"/>
    </row>
    <row r="310" spans="1:12" ht="24" customHeight="1" x14ac:dyDescent="0.25">
      <c r="A310" s="5">
        <v>304</v>
      </c>
      <c r="B310" s="8" t="s">
        <v>4363</v>
      </c>
      <c r="C310" s="8">
        <v>23131040350</v>
      </c>
      <c r="D310" s="9" t="s">
        <v>4364</v>
      </c>
      <c r="E310" s="9" t="s">
        <v>114</v>
      </c>
      <c r="F310" s="8" t="s">
        <v>454</v>
      </c>
      <c r="G310" s="10" t="s">
        <v>116</v>
      </c>
      <c r="H310" s="8" t="s">
        <v>4338</v>
      </c>
      <c r="I310" s="5" t="s">
        <v>20</v>
      </c>
      <c r="J310" s="5">
        <v>9</v>
      </c>
      <c r="K310" s="4"/>
      <c r="L310" s="4"/>
    </row>
    <row r="311" spans="1:12" ht="24" customHeight="1" x14ac:dyDescent="0.25">
      <c r="A311" s="5">
        <v>305</v>
      </c>
      <c r="B311" s="8" t="s">
        <v>4367</v>
      </c>
      <c r="C311" s="8">
        <v>23131040095</v>
      </c>
      <c r="D311" s="9" t="s">
        <v>4368</v>
      </c>
      <c r="E311" s="9" t="s">
        <v>114</v>
      </c>
      <c r="F311" s="8" t="s">
        <v>454</v>
      </c>
      <c r="G311" s="10" t="s">
        <v>116</v>
      </c>
      <c r="H311" s="8" t="s">
        <v>4338</v>
      </c>
      <c r="I311" s="5" t="s">
        <v>20</v>
      </c>
      <c r="J311" s="5">
        <v>11</v>
      </c>
      <c r="K311" s="4"/>
      <c r="L311" s="4"/>
    </row>
    <row r="312" spans="1:12" ht="24" customHeight="1" x14ac:dyDescent="0.25">
      <c r="A312" s="5">
        <v>306</v>
      </c>
      <c r="B312" s="8" t="s">
        <v>4373</v>
      </c>
      <c r="C312" s="8">
        <v>23131040163</v>
      </c>
      <c r="D312" s="9" t="s">
        <v>4374</v>
      </c>
      <c r="E312" s="9" t="s">
        <v>114</v>
      </c>
      <c r="F312" s="8" t="s">
        <v>454</v>
      </c>
      <c r="G312" s="10" t="s">
        <v>116</v>
      </c>
      <c r="H312" s="8" t="s">
        <v>4338</v>
      </c>
      <c r="I312" s="5" t="s">
        <v>20</v>
      </c>
      <c r="J312" s="5">
        <v>13</v>
      </c>
      <c r="K312" s="4"/>
      <c r="L312" s="4"/>
    </row>
    <row r="313" spans="1:12" ht="24" customHeight="1" x14ac:dyDescent="0.25">
      <c r="A313" s="5">
        <v>307</v>
      </c>
      <c r="B313" s="8" t="s">
        <v>136</v>
      </c>
      <c r="C313" s="8">
        <v>23131040913</v>
      </c>
      <c r="D313" s="9" t="s">
        <v>137</v>
      </c>
      <c r="E313" s="9" t="s">
        <v>114</v>
      </c>
      <c r="F313" s="8" t="s">
        <v>454</v>
      </c>
      <c r="G313" s="10" t="s">
        <v>116</v>
      </c>
      <c r="H313" s="8" t="s">
        <v>4338</v>
      </c>
      <c r="I313" s="5" t="s">
        <v>20</v>
      </c>
      <c r="J313" s="5">
        <v>15</v>
      </c>
      <c r="K313" s="4"/>
      <c r="L313" s="4"/>
    </row>
    <row r="314" spans="1:12" ht="24" customHeight="1" x14ac:dyDescent="0.25">
      <c r="A314" s="5">
        <v>308</v>
      </c>
      <c r="B314" s="8" t="s">
        <v>4379</v>
      </c>
      <c r="C314" s="8">
        <v>23131040817</v>
      </c>
      <c r="D314" s="9" t="s">
        <v>4380</v>
      </c>
      <c r="E314" s="9" t="s">
        <v>114</v>
      </c>
      <c r="F314" s="8" t="s">
        <v>454</v>
      </c>
      <c r="G314" s="10" t="s">
        <v>116</v>
      </c>
      <c r="H314" s="8" t="s">
        <v>4338</v>
      </c>
      <c r="I314" s="5" t="s">
        <v>20</v>
      </c>
      <c r="J314" s="5">
        <v>17</v>
      </c>
      <c r="K314" s="4"/>
      <c r="L314" s="4"/>
    </row>
    <row r="315" spans="1:12" ht="24" customHeight="1" x14ac:dyDescent="0.25">
      <c r="A315" s="5">
        <v>309</v>
      </c>
      <c r="B315" s="8" t="s">
        <v>138</v>
      </c>
      <c r="C315" s="8">
        <v>23131040105</v>
      </c>
      <c r="D315" s="9" t="s">
        <v>139</v>
      </c>
      <c r="E315" s="9" t="s">
        <v>114</v>
      </c>
      <c r="F315" s="8" t="s">
        <v>454</v>
      </c>
      <c r="G315" s="10" t="s">
        <v>116</v>
      </c>
      <c r="H315" s="8" t="s">
        <v>4338</v>
      </c>
      <c r="I315" s="5" t="s">
        <v>20</v>
      </c>
      <c r="J315" s="5">
        <v>19</v>
      </c>
      <c r="K315" s="4"/>
      <c r="L315" s="4"/>
    </row>
    <row r="316" spans="1:12" ht="24" customHeight="1" x14ac:dyDescent="0.25">
      <c r="A316" s="5">
        <v>310</v>
      </c>
      <c r="B316" s="8" t="s">
        <v>4388</v>
      </c>
      <c r="C316" s="8">
        <v>23131040214</v>
      </c>
      <c r="D316" s="9" t="s">
        <v>4389</v>
      </c>
      <c r="E316" s="9" t="s">
        <v>114</v>
      </c>
      <c r="F316" s="8" t="s">
        <v>454</v>
      </c>
      <c r="G316" s="10" t="s">
        <v>116</v>
      </c>
      <c r="H316" s="8" t="s">
        <v>4338</v>
      </c>
      <c r="I316" s="5" t="s">
        <v>20</v>
      </c>
      <c r="J316" s="5">
        <v>21</v>
      </c>
      <c r="K316" s="4"/>
      <c r="L316" s="4"/>
    </row>
    <row r="317" spans="1:12" ht="24" customHeight="1" x14ac:dyDescent="0.25">
      <c r="A317" s="5">
        <v>311</v>
      </c>
      <c r="B317" s="8" t="s">
        <v>4392</v>
      </c>
      <c r="C317" s="8">
        <v>23131040722</v>
      </c>
      <c r="D317" s="9" t="s">
        <v>4393</v>
      </c>
      <c r="E317" s="9" t="s">
        <v>114</v>
      </c>
      <c r="F317" s="8" t="s">
        <v>454</v>
      </c>
      <c r="G317" s="10" t="s">
        <v>116</v>
      </c>
      <c r="H317" s="8" t="s">
        <v>4338</v>
      </c>
      <c r="I317" s="5" t="s">
        <v>20</v>
      </c>
      <c r="J317" s="5">
        <v>23</v>
      </c>
      <c r="K317" s="4"/>
      <c r="L317" s="4"/>
    </row>
    <row r="318" spans="1:12" ht="24" customHeight="1" x14ac:dyDescent="0.25">
      <c r="A318" s="5">
        <v>312</v>
      </c>
      <c r="B318" s="8" t="s">
        <v>4398</v>
      </c>
      <c r="C318" s="8">
        <v>23131040266</v>
      </c>
      <c r="D318" s="9" t="s">
        <v>4399</v>
      </c>
      <c r="E318" s="9" t="s">
        <v>114</v>
      </c>
      <c r="F318" s="8" t="s">
        <v>454</v>
      </c>
      <c r="G318" s="10" t="s">
        <v>116</v>
      </c>
      <c r="H318" s="8" t="s">
        <v>4338</v>
      </c>
      <c r="I318" s="5" t="s">
        <v>20</v>
      </c>
      <c r="J318" s="5">
        <v>25</v>
      </c>
      <c r="K318" s="4"/>
      <c r="L318" s="4"/>
    </row>
    <row r="319" spans="1:12" ht="24" customHeight="1" x14ac:dyDescent="0.25">
      <c r="A319" s="5">
        <v>313</v>
      </c>
      <c r="B319" s="8" t="s">
        <v>4402</v>
      </c>
      <c r="C319" s="8">
        <v>23131040890</v>
      </c>
      <c r="D319" s="9" t="s">
        <v>4403</v>
      </c>
      <c r="E319" s="9" t="s">
        <v>114</v>
      </c>
      <c r="F319" s="8" t="s">
        <v>454</v>
      </c>
      <c r="G319" s="10" t="s">
        <v>116</v>
      </c>
      <c r="H319" s="8" t="s">
        <v>4338</v>
      </c>
      <c r="I319" s="5" t="s">
        <v>20</v>
      </c>
      <c r="J319" s="5">
        <v>27</v>
      </c>
      <c r="K319" s="4"/>
      <c r="L319" s="4"/>
    </row>
    <row r="320" spans="1:12" ht="24" customHeight="1" x14ac:dyDescent="0.25">
      <c r="A320" s="5">
        <v>314</v>
      </c>
      <c r="B320" s="8" t="s">
        <v>4406</v>
      </c>
      <c r="C320" s="8">
        <v>23131040470</v>
      </c>
      <c r="D320" s="9" t="s">
        <v>4407</v>
      </c>
      <c r="E320" s="9" t="s">
        <v>114</v>
      </c>
      <c r="F320" s="8" t="s">
        <v>454</v>
      </c>
      <c r="G320" s="10" t="s">
        <v>116</v>
      </c>
      <c r="H320" s="8" t="s">
        <v>4338</v>
      </c>
      <c r="I320" s="5" t="s">
        <v>20</v>
      </c>
      <c r="J320" s="5">
        <v>29</v>
      </c>
      <c r="K320" s="4"/>
      <c r="L320" s="4"/>
    </row>
    <row r="321" spans="1:12" ht="24" customHeight="1" x14ac:dyDescent="0.25">
      <c r="A321" s="5">
        <v>315</v>
      </c>
      <c r="B321" s="8" t="s">
        <v>4412</v>
      </c>
      <c r="C321" s="8">
        <v>23131040627</v>
      </c>
      <c r="D321" s="9" t="s">
        <v>1785</v>
      </c>
      <c r="E321" s="9" t="s">
        <v>114</v>
      </c>
      <c r="F321" s="8" t="s">
        <v>454</v>
      </c>
      <c r="G321" s="10" t="s">
        <v>116</v>
      </c>
      <c r="H321" s="8" t="s">
        <v>4338</v>
      </c>
      <c r="I321" s="5" t="s">
        <v>20</v>
      </c>
      <c r="J321" s="5">
        <v>31</v>
      </c>
      <c r="K321" s="4"/>
      <c r="L321" s="4"/>
    </row>
    <row r="322" spans="1:12" ht="24" customHeight="1" x14ac:dyDescent="0.25">
      <c r="A322" s="5">
        <v>316</v>
      </c>
      <c r="B322" s="8" t="s">
        <v>4413</v>
      </c>
      <c r="C322" s="8">
        <v>23131040892</v>
      </c>
      <c r="D322" s="9" t="s">
        <v>4414</v>
      </c>
      <c r="E322" s="9" t="s">
        <v>114</v>
      </c>
      <c r="F322" s="8" t="s">
        <v>454</v>
      </c>
      <c r="G322" s="10" t="s">
        <v>116</v>
      </c>
      <c r="H322" s="8" t="s">
        <v>4338</v>
      </c>
      <c r="I322" s="5" t="s">
        <v>20</v>
      </c>
      <c r="J322" s="5">
        <v>33</v>
      </c>
      <c r="K322" s="4"/>
      <c r="L322" s="4"/>
    </row>
    <row r="323" spans="1:12" ht="24" customHeight="1" x14ac:dyDescent="0.25">
      <c r="A323" s="5">
        <v>317</v>
      </c>
      <c r="B323" s="8" t="s">
        <v>4417</v>
      </c>
      <c r="C323" s="8">
        <v>23131040414</v>
      </c>
      <c r="D323" s="9" t="s">
        <v>4418</v>
      </c>
      <c r="E323" s="9" t="s">
        <v>114</v>
      </c>
      <c r="F323" s="8" t="s">
        <v>454</v>
      </c>
      <c r="G323" s="10" t="s">
        <v>116</v>
      </c>
      <c r="H323" s="8" t="s">
        <v>4338</v>
      </c>
      <c r="I323" s="5" t="s">
        <v>20</v>
      </c>
      <c r="J323" s="5">
        <v>35</v>
      </c>
      <c r="K323" s="4"/>
      <c r="L323" s="4"/>
    </row>
    <row r="324" spans="1:12" ht="24" customHeight="1" x14ac:dyDescent="0.25">
      <c r="A324" s="5">
        <v>318</v>
      </c>
      <c r="B324" s="8" t="s">
        <v>4422</v>
      </c>
      <c r="C324" s="8">
        <v>23131040564</v>
      </c>
      <c r="D324" s="9" t="s">
        <v>4423</v>
      </c>
      <c r="E324" s="9" t="s">
        <v>114</v>
      </c>
      <c r="F324" s="8" t="s">
        <v>454</v>
      </c>
      <c r="G324" s="10" t="s">
        <v>116</v>
      </c>
      <c r="H324" s="8" t="s">
        <v>4338</v>
      </c>
      <c r="I324" s="5" t="s">
        <v>20</v>
      </c>
      <c r="J324" s="5">
        <v>37</v>
      </c>
      <c r="K324" s="4"/>
      <c r="L324" s="4"/>
    </row>
    <row r="325" spans="1:12" ht="24" customHeight="1" x14ac:dyDescent="0.25">
      <c r="A325" s="5">
        <v>319</v>
      </c>
      <c r="B325" s="8" t="s">
        <v>4427</v>
      </c>
      <c r="C325" s="8">
        <v>23131040755</v>
      </c>
      <c r="D325" s="9" t="s">
        <v>4428</v>
      </c>
      <c r="E325" s="9" t="s">
        <v>114</v>
      </c>
      <c r="F325" s="8" t="s">
        <v>454</v>
      </c>
      <c r="G325" s="10" t="s">
        <v>116</v>
      </c>
      <c r="H325" s="8" t="s">
        <v>4338</v>
      </c>
      <c r="I325" s="5" t="s">
        <v>20</v>
      </c>
      <c r="J325" s="5">
        <v>39</v>
      </c>
      <c r="K325" s="4"/>
      <c r="L325" s="4"/>
    </row>
    <row r="326" spans="1:12" ht="24" customHeight="1" x14ac:dyDescent="0.25">
      <c r="A326" s="5">
        <v>320</v>
      </c>
      <c r="B326" s="8" t="s">
        <v>4431</v>
      </c>
      <c r="C326" s="8">
        <v>23131040505</v>
      </c>
      <c r="D326" s="9" t="s">
        <v>4432</v>
      </c>
      <c r="E326" s="9" t="s">
        <v>114</v>
      </c>
      <c r="F326" s="8" t="s">
        <v>454</v>
      </c>
      <c r="G326" s="10" t="s">
        <v>116</v>
      </c>
      <c r="H326" s="8" t="s">
        <v>4338</v>
      </c>
      <c r="I326" s="5" t="s">
        <v>20</v>
      </c>
      <c r="J326" s="5">
        <v>41</v>
      </c>
      <c r="K326" s="4"/>
      <c r="L326" s="4"/>
    </row>
    <row r="327" spans="1:12" ht="24" customHeight="1" x14ac:dyDescent="0.25">
      <c r="A327" s="5">
        <v>321</v>
      </c>
      <c r="B327" s="8" t="s">
        <v>4435</v>
      </c>
      <c r="C327" s="8">
        <v>23131040052</v>
      </c>
      <c r="D327" s="9" t="s">
        <v>4436</v>
      </c>
      <c r="E327" s="9" t="s">
        <v>114</v>
      </c>
      <c r="F327" s="8" t="s">
        <v>454</v>
      </c>
      <c r="G327" s="10" t="s">
        <v>116</v>
      </c>
      <c r="H327" s="8" t="s">
        <v>4338</v>
      </c>
      <c r="I327" s="5" t="s">
        <v>20</v>
      </c>
      <c r="J327" s="5">
        <v>43</v>
      </c>
      <c r="K327" s="4"/>
      <c r="L327" s="4"/>
    </row>
    <row r="328" spans="1:12" ht="24" customHeight="1" x14ac:dyDescent="0.25">
      <c r="A328" s="5">
        <v>322</v>
      </c>
      <c r="B328" s="8" t="s">
        <v>4437</v>
      </c>
      <c r="C328" s="8">
        <v>23131040471</v>
      </c>
      <c r="D328" s="9" t="s">
        <v>4438</v>
      </c>
      <c r="E328" s="9" t="s">
        <v>114</v>
      </c>
      <c r="F328" s="8" t="s">
        <v>454</v>
      </c>
      <c r="G328" s="10" t="s">
        <v>116</v>
      </c>
      <c r="H328" s="8" t="s">
        <v>4338</v>
      </c>
      <c r="I328" s="5" t="s">
        <v>20</v>
      </c>
      <c r="J328" s="5">
        <v>45</v>
      </c>
      <c r="K328" s="4"/>
      <c r="L328" s="4"/>
    </row>
    <row r="329" spans="1:12" ht="24" customHeight="1" x14ac:dyDescent="0.25">
      <c r="A329" s="5">
        <v>323</v>
      </c>
      <c r="B329" s="8" t="s">
        <v>4441</v>
      </c>
      <c r="C329" s="8">
        <v>23131040164</v>
      </c>
      <c r="D329" s="9" t="s">
        <v>4442</v>
      </c>
      <c r="E329" s="9" t="s">
        <v>114</v>
      </c>
      <c r="F329" s="8" t="s">
        <v>454</v>
      </c>
      <c r="G329" s="10" t="s">
        <v>116</v>
      </c>
      <c r="H329" s="8" t="s">
        <v>4338</v>
      </c>
      <c r="I329" s="5" t="s">
        <v>20</v>
      </c>
      <c r="J329" s="5">
        <v>47</v>
      </c>
      <c r="K329" s="4"/>
      <c r="L329" s="4"/>
    </row>
    <row r="330" spans="1:12" ht="24" customHeight="1" x14ac:dyDescent="0.25">
      <c r="A330" s="5">
        <v>324</v>
      </c>
      <c r="B330" s="8" t="s">
        <v>144</v>
      </c>
      <c r="C330" s="8">
        <v>23131040529</v>
      </c>
      <c r="D330" s="9" t="s">
        <v>145</v>
      </c>
      <c r="E330" s="9" t="s">
        <v>114</v>
      </c>
      <c r="F330" s="8" t="s">
        <v>454</v>
      </c>
      <c r="G330" s="10" t="s">
        <v>116</v>
      </c>
      <c r="H330" s="8" t="s">
        <v>4338</v>
      </c>
      <c r="I330" s="5" t="s">
        <v>20</v>
      </c>
      <c r="J330" s="5">
        <v>49</v>
      </c>
      <c r="K330" s="4"/>
      <c r="L330" s="4"/>
    </row>
    <row r="331" spans="1:12" ht="24" customHeight="1" x14ac:dyDescent="0.25">
      <c r="A331" s="5">
        <v>325</v>
      </c>
      <c r="B331" s="8" t="s">
        <v>118</v>
      </c>
      <c r="C331" s="8">
        <v>23131040743</v>
      </c>
      <c r="D331" s="9" t="s">
        <v>119</v>
      </c>
      <c r="E331" s="9" t="s">
        <v>114</v>
      </c>
      <c r="F331" s="8" t="s">
        <v>454</v>
      </c>
      <c r="G331" s="10" t="s">
        <v>116</v>
      </c>
      <c r="H331" s="8" t="s">
        <v>4338</v>
      </c>
      <c r="I331" s="5" t="s">
        <v>20</v>
      </c>
      <c r="J331" s="5">
        <v>51</v>
      </c>
      <c r="K331" s="4"/>
      <c r="L331" s="4"/>
    </row>
    <row r="332" spans="1:12" ht="24" customHeight="1" x14ac:dyDescent="0.25">
      <c r="A332" s="5">
        <v>326</v>
      </c>
      <c r="B332" s="8" t="s">
        <v>4444</v>
      </c>
      <c r="C332" s="8">
        <v>23131040661</v>
      </c>
      <c r="D332" s="9" t="s">
        <v>4445</v>
      </c>
      <c r="E332" s="9" t="s">
        <v>114</v>
      </c>
      <c r="F332" s="8" t="s">
        <v>454</v>
      </c>
      <c r="G332" s="10" t="s">
        <v>116</v>
      </c>
      <c r="H332" s="8" t="s">
        <v>4338</v>
      </c>
      <c r="I332" s="5" t="s">
        <v>20</v>
      </c>
      <c r="J332" s="5">
        <v>53</v>
      </c>
      <c r="K332" s="4"/>
      <c r="L332" s="4"/>
    </row>
    <row r="333" spans="1:12" ht="24" customHeight="1" x14ac:dyDescent="0.25">
      <c r="A333" s="5">
        <v>327</v>
      </c>
      <c r="B333" s="8" t="s">
        <v>146</v>
      </c>
      <c r="C333" s="8">
        <v>23131040914</v>
      </c>
      <c r="D333" s="9" t="s">
        <v>147</v>
      </c>
      <c r="E333" s="9" t="s">
        <v>114</v>
      </c>
      <c r="F333" s="8" t="s">
        <v>454</v>
      </c>
      <c r="G333" s="10" t="s">
        <v>116</v>
      </c>
      <c r="H333" s="8" t="s">
        <v>4338</v>
      </c>
      <c r="I333" s="5" t="s">
        <v>20</v>
      </c>
      <c r="J333" s="5">
        <v>55</v>
      </c>
      <c r="K333" s="4"/>
      <c r="L333" s="4"/>
    </row>
    <row r="334" spans="1:12" ht="24" customHeight="1" x14ac:dyDescent="0.25">
      <c r="A334" s="5">
        <v>328</v>
      </c>
      <c r="B334" s="8" t="s">
        <v>120</v>
      </c>
      <c r="C334" s="8">
        <v>23131040805</v>
      </c>
      <c r="D334" s="9" t="s">
        <v>121</v>
      </c>
      <c r="E334" s="9" t="s">
        <v>114</v>
      </c>
      <c r="F334" s="8" t="s">
        <v>454</v>
      </c>
      <c r="G334" s="10" t="s">
        <v>116</v>
      </c>
      <c r="H334" s="8" t="s">
        <v>4338</v>
      </c>
      <c r="I334" s="5" t="s">
        <v>20</v>
      </c>
      <c r="J334" s="5">
        <v>57</v>
      </c>
      <c r="K334" s="4"/>
      <c r="L334" s="4"/>
    </row>
    <row r="335" spans="1:12" ht="24" customHeight="1" x14ac:dyDescent="0.25">
      <c r="A335" s="5">
        <v>329</v>
      </c>
      <c r="B335" s="8" t="s">
        <v>4451</v>
      </c>
      <c r="C335" s="8">
        <v>23131040257</v>
      </c>
      <c r="D335" s="9" t="s">
        <v>2825</v>
      </c>
      <c r="E335" s="9" t="s">
        <v>114</v>
      </c>
      <c r="F335" s="8" t="s">
        <v>454</v>
      </c>
      <c r="G335" s="10" t="s">
        <v>116</v>
      </c>
      <c r="H335" s="8" t="s">
        <v>4338</v>
      </c>
      <c r="I335" s="5" t="s">
        <v>20</v>
      </c>
      <c r="J335" s="5">
        <v>59</v>
      </c>
      <c r="K335" s="4"/>
      <c r="L335" s="4"/>
    </row>
    <row r="336" spans="1:12" ht="24" customHeight="1" x14ac:dyDescent="0.25">
      <c r="A336" s="5">
        <v>330</v>
      </c>
      <c r="B336" s="8" t="s">
        <v>4455</v>
      </c>
      <c r="C336" s="8">
        <v>23131040911</v>
      </c>
      <c r="D336" s="9" t="s">
        <v>4456</v>
      </c>
      <c r="E336" s="9" t="s">
        <v>114</v>
      </c>
      <c r="F336" s="8" t="s">
        <v>454</v>
      </c>
      <c r="G336" s="10" t="s">
        <v>116</v>
      </c>
      <c r="H336" s="8" t="s">
        <v>4338</v>
      </c>
      <c r="I336" s="5" t="s">
        <v>20</v>
      </c>
      <c r="J336" s="5">
        <v>61</v>
      </c>
      <c r="K336" s="4"/>
      <c r="L336" s="4"/>
    </row>
    <row r="337" spans="1:12" ht="24" customHeight="1" x14ac:dyDescent="0.25">
      <c r="A337" s="5">
        <v>331</v>
      </c>
      <c r="B337" s="8" t="s">
        <v>4459</v>
      </c>
      <c r="C337" s="8">
        <v>23131040915</v>
      </c>
      <c r="D337" s="9" t="s">
        <v>4460</v>
      </c>
      <c r="E337" s="9" t="s">
        <v>114</v>
      </c>
      <c r="F337" s="8" t="s">
        <v>454</v>
      </c>
      <c r="G337" s="10" t="s">
        <v>116</v>
      </c>
      <c r="H337" s="8" t="s">
        <v>4338</v>
      </c>
      <c r="I337" s="5" t="s">
        <v>20</v>
      </c>
      <c r="J337" s="5">
        <v>63</v>
      </c>
      <c r="K337" s="4"/>
      <c r="L337" s="4"/>
    </row>
    <row r="338" spans="1:12" ht="24" customHeight="1" x14ac:dyDescent="0.25">
      <c r="A338" s="5">
        <v>332</v>
      </c>
      <c r="B338" s="8" t="s">
        <v>4463</v>
      </c>
      <c r="C338" s="8">
        <v>23131040083</v>
      </c>
      <c r="D338" s="9" t="s">
        <v>123</v>
      </c>
      <c r="E338" s="9" t="s">
        <v>114</v>
      </c>
      <c r="F338" s="8" t="s">
        <v>454</v>
      </c>
      <c r="G338" s="10" t="s">
        <v>116</v>
      </c>
      <c r="H338" s="8" t="s">
        <v>4338</v>
      </c>
      <c r="I338" s="5" t="s">
        <v>20</v>
      </c>
      <c r="J338" s="5">
        <v>65</v>
      </c>
      <c r="K338" s="4"/>
      <c r="L338" s="4"/>
    </row>
    <row r="339" spans="1:12" ht="24" customHeight="1" x14ac:dyDescent="0.25">
      <c r="A339" s="5">
        <v>333</v>
      </c>
      <c r="B339" s="8" t="s">
        <v>4467</v>
      </c>
      <c r="C339" s="8">
        <v>23131040558</v>
      </c>
      <c r="D339" s="9" t="s">
        <v>4468</v>
      </c>
      <c r="E339" s="9" t="s">
        <v>114</v>
      </c>
      <c r="F339" s="8" t="s">
        <v>454</v>
      </c>
      <c r="G339" s="10" t="s">
        <v>116</v>
      </c>
      <c r="H339" s="8" t="s">
        <v>4338</v>
      </c>
      <c r="I339" s="5" t="s">
        <v>20</v>
      </c>
      <c r="J339" s="5">
        <v>67</v>
      </c>
      <c r="K339" s="4"/>
      <c r="L339" s="4"/>
    </row>
    <row r="340" spans="1:12" ht="24" customHeight="1" x14ac:dyDescent="0.25">
      <c r="A340" s="5">
        <v>334</v>
      </c>
      <c r="B340" s="8" t="s">
        <v>150</v>
      </c>
      <c r="C340" s="8">
        <v>23131040906</v>
      </c>
      <c r="D340" s="9" t="s">
        <v>151</v>
      </c>
      <c r="E340" s="9" t="s">
        <v>114</v>
      </c>
      <c r="F340" s="8" t="s">
        <v>454</v>
      </c>
      <c r="G340" s="10" t="s">
        <v>116</v>
      </c>
      <c r="H340" s="8" t="s">
        <v>4338</v>
      </c>
      <c r="I340" s="5" t="s">
        <v>20</v>
      </c>
      <c r="J340" s="5">
        <v>69</v>
      </c>
      <c r="K340" s="4"/>
      <c r="L340" s="4"/>
    </row>
    <row r="341" spans="1:12" ht="24" customHeight="1" x14ac:dyDescent="0.25">
      <c r="A341" s="5">
        <v>335</v>
      </c>
      <c r="B341" s="8" t="s">
        <v>4474</v>
      </c>
      <c r="C341" s="8">
        <v>23131040849</v>
      </c>
      <c r="D341" s="9" t="s">
        <v>4475</v>
      </c>
      <c r="E341" s="9" t="s">
        <v>114</v>
      </c>
      <c r="F341" s="8" t="s">
        <v>454</v>
      </c>
      <c r="G341" s="10" t="s">
        <v>116</v>
      </c>
      <c r="H341" s="8" t="s">
        <v>4338</v>
      </c>
      <c r="I341" s="5" t="s">
        <v>110</v>
      </c>
      <c r="J341" s="5">
        <v>1</v>
      </c>
      <c r="K341" s="4"/>
      <c r="L341" s="4"/>
    </row>
    <row r="342" spans="1:12" ht="24" customHeight="1" x14ac:dyDescent="0.25">
      <c r="A342" s="5">
        <v>336</v>
      </c>
      <c r="B342" s="8" t="s">
        <v>4479</v>
      </c>
      <c r="C342" s="8">
        <v>23131040688</v>
      </c>
      <c r="D342" s="9" t="s">
        <v>4480</v>
      </c>
      <c r="E342" s="9" t="s">
        <v>114</v>
      </c>
      <c r="F342" s="8" t="s">
        <v>454</v>
      </c>
      <c r="G342" s="10" t="s">
        <v>116</v>
      </c>
      <c r="H342" s="8" t="s">
        <v>4338</v>
      </c>
      <c r="I342" s="5" t="s">
        <v>110</v>
      </c>
      <c r="J342" s="5">
        <v>3</v>
      </c>
      <c r="K342" s="4"/>
      <c r="L342" s="4"/>
    </row>
    <row r="343" spans="1:12" ht="24" customHeight="1" x14ac:dyDescent="0.25">
      <c r="A343" s="5">
        <v>337</v>
      </c>
      <c r="B343" s="8" t="s">
        <v>4483</v>
      </c>
      <c r="C343" s="8">
        <v>23131040814</v>
      </c>
      <c r="D343" s="9" t="s">
        <v>4484</v>
      </c>
      <c r="E343" s="9" t="s">
        <v>114</v>
      </c>
      <c r="F343" s="8" t="s">
        <v>454</v>
      </c>
      <c r="G343" s="10" t="s">
        <v>116</v>
      </c>
      <c r="H343" s="8" t="s">
        <v>4338</v>
      </c>
      <c r="I343" s="5" t="s">
        <v>110</v>
      </c>
      <c r="J343" s="5">
        <v>5</v>
      </c>
      <c r="K343" s="4"/>
      <c r="L343" s="4"/>
    </row>
    <row r="344" spans="1:12" ht="24" customHeight="1" x14ac:dyDescent="0.25">
      <c r="A344" s="5">
        <v>338</v>
      </c>
      <c r="B344" s="8" t="s">
        <v>4487</v>
      </c>
      <c r="C344" s="8">
        <v>23131040607</v>
      </c>
      <c r="D344" s="9" t="s">
        <v>4488</v>
      </c>
      <c r="E344" s="9" t="s">
        <v>114</v>
      </c>
      <c r="F344" s="8" t="s">
        <v>454</v>
      </c>
      <c r="G344" s="10" t="s">
        <v>116</v>
      </c>
      <c r="H344" s="8" t="s">
        <v>4338</v>
      </c>
      <c r="I344" s="5" t="s">
        <v>110</v>
      </c>
      <c r="J344" s="5">
        <v>7</v>
      </c>
      <c r="K344" s="4"/>
      <c r="L344" s="4"/>
    </row>
    <row r="345" spans="1:12" ht="24" customHeight="1" x14ac:dyDescent="0.25">
      <c r="A345" s="5">
        <v>339</v>
      </c>
      <c r="B345" s="8" t="s">
        <v>4491</v>
      </c>
      <c r="C345" s="8">
        <v>23131040156</v>
      </c>
      <c r="D345" s="9" t="s">
        <v>4492</v>
      </c>
      <c r="E345" s="9" t="s">
        <v>114</v>
      </c>
      <c r="F345" s="8" t="s">
        <v>454</v>
      </c>
      <c r="G345" s="10" t="s">
        <v>116</v>
      </c>
      <c r="H345" s="8" t="s">
        <v>4338</v>
      </c>
      <c r="I345" s="5" t="s">
        <v>110</v>
      </c>
      <c r="J345" s="5">
        <v>9</v>
      </c>
      <c r="K345" s="4"/>
      <c r="L345" s="4"/>
    </row>
    <row r="346" spans="1:12" ht="24" customHeight="1" x14ac:dyDescent="0.25">
      <c r="A346" s="5">
        <v>340</v>
      </c>
      <c r="B346" s="8" t="s">
        <v>4495</v>
      </c>
      <c r="C346" s="8">
        <v>23131040390</v>
      </c>
      <c r="D346" s="9" t="s">
        <v>4496</v>
      </c>
      <c r="E346" s="9" t="s">
        <v>114</v>
      </c>
      <c r="F346" s="8" t="s">
        <v>454</v>
      </c>
      <c r="G346" s="10" t="s">
        <v>116</v>
      </c>
      <c r="H346" s="8" t="s">
        <v>4338</v>
      </c>
      <c r="I346" s="5" t="s">
        <v>110</v>
      </c>
      <c r="J346" s="5">
        <v>11</v>
      </c>
      <c r="K346" s="4"/>
      <c r="L346" s="4"/>
    </row>
    <row r="347" spans="1:12" ht="24" customHeight="1" x14ac:dyDescent="0.25">
      <c r="A347" s="5">
        <v>341</v>
      </c>
      <c r="B347" s="8" t="s">
        <v>154</v>
      </c>
      <c r="C347" s="8">
        <v>23131040809</v>
      </c>
      <c r="D347" s="9" t="s">
        <v>155</v>
      </c>
      <c r="E347" s="9" t="s">
        <v>114</v>
      </c>
      <c r="F347" s="8" t="s">
        <v>454</v>
      </c>
      <c r="G347" s="10" t="s">
        <v>116</v>
      </c>
      <c r="H347" s="8" t="s">
        <v>4338</v>
      </c>
      <c r="I347" s="5" t="s">
        <v>110</v>
      </c>
      <c r="J347" s="5">
        <v>13</v>
      </c>
      <c r="K347" s="4"/>
      <c r="L347" s="4"/>
    </row>
    <row r="348" spans="1:12" ht="24" customHeight="1" x14ac:dyDescent="0.25">
      <c r="A348" s="5">
        <v>342</v>
      </c>
      <c r="B348" s="8" t="s">
        <v>156</v>
      </c>
      <c r="C348" s="8">
        <v>23131040308</v>
      </c>
      <c r="D348" s="9" t="s">
        <v>157</v>
      </c>
      <c r="E348" s="9" t="s">
        <v>114</v>
      </c>
      <c r="F348" s="8" t="s">
        <v>454</v>
      </c>
      <c r="G348" s="10" t="s">
        <v>116</v>
      </c>
      <c r="H348" s="8" t="s">
        <v>4338</v>
      </c>
      <c r="I348" s="5" t="s">
        <v>110</v>
      </c>
      <c r="J348" s="5">
        <v>15</v>
      </c>
      <c r="K348" s="4"/>
      <c r="L348" s="4"/>
    </row>
    <row r="349" spans="1:12" ht="24" customHeight="1" x14ac:dyDescent="0.25">
      <c r="A349" s="5">
        <v>343</v>
      </c>
      <c r="B349" s="8" t="s">
        <v>4503</v>
      </c>
      <c r="C349" s="8">
        <v>23131040885</v>
      </c>
      <c r="D349" s="9" t="s">
        <v>4504</v>
      </c>
      <c r="E349" s="9" t="s">
        <v>114</v>
      </c>
      <c r="F349" s="8" t="s">
        <v>454</v>
      </c>
      <c r="G349" s="10" t="s">
        <v>116</v>
      </c>
      <c r="H349" s="8" t="s">
        <v>4338</v>
      </c>
      <c r="I349" s="5" t="s">
        <v>110</v>
      </c>
      <c r="J349" s="5">
        <v>17</v>
      </c>
      <c r="K349" s="4"/>
      <c r="L349" s="4"/>
    </row>
    <row r="350" spans="1:12" ht="24" customHeight="1" x14ac:dyDescent="0.25">
      <c r="A350" s="5">
        <v>344</v>
      </c>
      <c r="B350" s="8" t="s">
        <v>4507</v>
      </c>
      <c r="C350" s="8">
        <v>23131040690</v>
      </c>
      <c r="D350" s="9" t="s">
        <v>3585</v>
      </c>
      <c r="E350" s="9" t="s">
        <v>114</v>
      </c>
      <c r="F350" s="8" t="s">
        <v>454</v>
      </c>
      <c r="G350" s="10" t="s">
        <v>116</v>
      </c>
      <c r="H350" s="8" t="s">
        <v>4338</v>
      </c>
      <c r="I350" s="5" t="s">
        <v>110</v>
      </c>
      <c r="J350" s="5">
        <v>19</v>
      </c>
      <c r="K350" s="4"/>
      <c r="L350" s="4"/>
    </row>
    <row r="351" spans="1:12" ht="24" customHeight="1" x14ac:dyDescent="0.25">
      <c r="A351" s="5">
        <v>345</v>
      </c>
      <c r="B351" s="8" t="s">
        <v>4510</v>
      </c>
      <c r="C351" s="8">
        <v>23131040370</v>
      </c>
      <c r="D351" s="9" t="s">
        <v>4511</v>
      </c>
      <c r="E351" s="9" t="s">
        <v>114</v>
      </c>
      <c r="F351" s="8" t="s">
        <v>454</v>
      </c>
      <c r="G351" s="10" t="s">
        <v>116</v>
      </c>
      <c r="H351" s="8" t="s">
        <v>4338</v>
      </c>
      <c r="I351" s="5" t="s">
        <v>110</v>
      </c>
      <c r="J351" s="5">
        <v>21</v>
      </c>
      <c r="K351" s="4"/>
      <c r="L351" s="4"/>
    </row>
    <row r="352" spans="1:12" ht="24" customHeight="1" x14ac:dyDescent="0.25">
      <c r="A352" s="5">
        <v>346</v>
      </c>
      <c r="B352" s="8" t="s">
        <v>158</v>
      </c>
      <c r="C352" s="8">
        <v>23131040828</v>
      </c>
      <c r="D352" s="9" t="s">
        <v>159</v>
      </c>
      <c r="E352" s="9" t="s">
        <v>114</v>
      </c>
      <c r="F352" s="8" t="s">
        <v>454</v>
      </c>
      <c r="G352" s="10" t="s">
        <v>116</v>
      </c>
      <c r="H352" s="8" t="s">
        <v>4338</v>
      </c>
      <c r="I352" s="5" t="s">
        <v>110</v>
      </c>
      <c r="J352" s="5">
        <v>23</v>
      </c>
      <c r="K352" s="4"/>
      <c r="L352" s="4"/>
    </row>
    <row r="353" spans="1:12" ht="24" customHeight="1" x14ac:dyDescent="0.25">
      <c r="A353" s="5">
        <v>347</v>
      </c>
      <c r="B353" s="8" t="s">
        <v>4515</v>
      </c>
      <c r="C353" s="8">
        <v>23131040710</v>
      </c>
      <c r="D353" s="9" t="s">
        <v>4516</v>
      </c>
      <c r="E353" s="9" t="s">
        <v>114</v>
      </c>
      <c r="F353" s="8" t="s">
        <v>454</v>
      </c>
      <c r="G353" s="10" t="s">
        <v>116</v>
      </c>
      <c r="H353" s="8" t="s">
        <v>4338</v>
      </c>
      <c r="I353" s="5" t="s">
        <v>110</v>
      </c>
      <c r="J353" s="5">
        <v>25</v>
      </c>
      <c r="K353" s="4"/>
      <c r="L353" s="4"/>
    </row>
    <row r="354" spans="1:12" ht="24" customHeight="1" x14ac:dyDescent="0.25">
      <c r="A354" s="5">
        <v>348</v>
      </c>
      <c r="B354" s="8" t="s">
        <v>4519</v>
      </c>
      <c r="C354" s="8">
        <v>23131040753</v>
      </c>
      <c r="D354" s="9" t="s">
        <v>4520</v>
      </c>
      <c r="E354" s="9" t="s">
        <v>114</v>
      </c>
      <c r="F354" s="8" t="s">
        <v>454</v>
      </c>
      <c r="G354" s="10" t="s">
        <v>116</v>
      </c>
      <c r="H354" s="8" t="s">
        <v>4338</v>
      </c>
      <c r="I354" s="5" t="s">
        <v>110</v>
      </c>
      <c r="J354" s="5">
        <v>27</v>
      </c>
      <c r="K354" s="4"/>
      <c r="L354" s="4"/>
    </row>
    <row r="355" spans="1:12" ht="24" customHeight="1" x14ac:dyDescent="0.25">
      <c r="A355" s="5">
        <v>349</v>
      </c>
      <c r="B355" s="8" t="s">
        <v>4523</v>
      </c>
      <c r="C355" s="8">
        <v>23131040821</v>
      </c>
      <c r="D355" s="9" t="s">
        <v>4524</v>
      </c>
      <c r="E355" s="9" t="s">
        <v>114</v>
      </c>
      <c r="F355" s="8" t="s">
        <v>454</v>
      </c>
      <c r="G355" s="10" t="s">
        <v>116</v>
      </c>
      <c r="H355" s="8" t="s">
        <v>4338</v>
      </c>
      <c r="I355" s="5" t="s">
        <v>110</v>
      </c>
      <c r="J355" s="5">
        <v>29</v>
      </c>
      <c r="K355" s="4"/>
      <c r="L355" s="4"/>
    </row>
    <row r="356" spans="1:12" ht="24" customHeight="1" x14ac:dyDescent="0.25">
      <c r="A356" s="5">
        <v>350</v>
      </c>
      <c r="B356" s="8" t="s">
        <v>4527</v>
      </c>
      <c r="C356" s="8">
        <v>23131040739</v>
      </c>
      <c r="D356" s="9" t="s">
        <v>4528</v>
      </c>
      <c r="E356" s="9" t="s">
        <v>114</v>
      </c>
      <c r="F356" s="8" t="s">
        <v>454</v>
      </c>
      <c r="G356" s="10" t="s">
        <v>116</v>
      </c>
      <c r="H356" s="8" t="s">
        <v>4338</v>
      </c>
      <c r="I356" s="5" t="s">
        <v>110</v>
      </c>
      <c r="J356" s="5">
        <v>31</v>
      </c>
      <c r="K356" s="4"/>
      <c r="L356" s="4"/>
    </row>
    <row r="357" spans="1:12" ht="24" customHeight="1" x14ac:dyDescent="0.25">
      <c r="A357" s="5">
        <v>351</v>
      </c>
      <c r="B357" s="8" t="s">
        <v>4531</v>
      </c>
      <c r="C357" s="8">
        <v>23131040155</v>
      </c>
      <c r="D357" s="9" t="s">
        <v>4532</v>
      </c>
      <c r="E357" s="9" t="s">
        <v>114</v>
      </c>
      <c r="F357" s="8" t="s">
        <v>454</v>
      </c>
      <c r="G357" s="10" t="s">
        <v>116</v>
      </c>
      <c r="H357" s="8" t="s">
        <v>4338</v>
      </c>
      <c r="I357" s="5" t="s">
        <v>110</v>
      </c>
      <c r="J357" s="5">
        <v>33</v>
      </c>
      <c r="K357" s="4"/>
      <c r="L357" s="4"/>
    </row>
    <row r="358" spans="1:12" ht="24" customHeight="1" x14ac:dyDescent="0.25">
      <c r="A358" s="5">
        <v>352</v>
      </c>
      <c r="B358" s="8" t="s">
        <v>4536</v>
      </c>
      <c r="C358" s="8">
        <v>23131040588</v>
      </c>
      <c r="D358" s="9" t="s">
        <v>4537</v>
      </c>
      <c r="E358" s="9" t="s">
        <v>114</v>
      </c>
      <c r="F358" s="8" t="s">
        <v>454</v>
      </c>
      <c r="G358" s="10" t="s">
        <v>116</v>
      </c>
      <c r="H358" s="8" t="s">
        <v>4338</v>
      </c>
      <c r="I358" s="5" t="s">
        <v>110</v>
      </c>
      <c r="J358" s="5">
        <v>35</v>
      </c>
      <c r="K358" s="4"/>
      <c r="L358" s="4"/>
    </row>
    <row r="359" spans="1:12" ht="24" customHeight="1" x14ac:dyDescent="0.25">
      <c r="A359" s="5">
        <v>353</v>
      </c>
      <c r="B359" s="8" t="s">
        <v>4539</v>
      </c>
      <c r="C359" s="8">
        <v>23131040777</v>
      </c>
      <c r="D359" s="9" t="s">
        <v>4540</v>
      </c>
      <c r="E359" s="9" t="s">
        <v>114</v>
      </c>
      <c r="F359" s="8" t="s">
        <v>454</v>
      </c>
      <c r="G359" s="10" t="s">
        <v>116</v>
      </c>
      <c r="H359" s="8" t="s">
        <v>4338</v>
      </c>
      <c r="I359" s="5" t="s">
        <v>110</v>
      </c>
      <c r="J359" s="5">
        <v>37</v>
      </c>
      <c r="K359" s="4"/>
      <c r="L359" s="4"/>
    </row>
    <row r="360" spans="1:12" ht="24" customHeight="1" x14ac:dyDescent="0.25">
      <c r="A360" s="5">
        <v>354</v>
      </c>
      <c r="B360" s="8" t="s">
        <v>4543</v>
      </c>
      <c r="C360" s="8">
        <v>23131040646</v>
      </c>
      <c r="D360" s="9" t="s">
        <v>4544</v>
      </c>
      <c r="E360" s="9" t="s">
        <v>114</v>
      </c>
      <c r="F360" s="8" t="s">
        <v>454</v>
      </c>
      <c r="G360" s="10" t="s">
        <v>116</v>
      </c>
      <c r="H360" s="8" t="s">
        <v>4338</v>
      </c>
      <c r="I360" s="5" t="s">
        <v>110</v>
      </c>
      <c r="J360" s="5">
        <v>39</v>
      </c>
      <c r="K360" s="4"/>
      <c r="L360" s="4"/>
    </row>
    <row r="361" spans="1:12" ht="24" customHeight="1" x14ac:dyDescent="0.25">
      <c r="A361" s="5">
        <v>355</v>
      </c>
      <c r="B361" s="8" t="s">
        <v>4547</v>
      </c>
      <c r="C361" s="8">
        <v>23131040531</v>
      </c>
      <c r="D361" s="9" t="s">
        <v>3967</v>
      </c>
      <c r="E361" s="9" t="s">
        <v>114</v>
      </c>
      <c r="F361" s="8" t="s">
        <v>454</v>
      </c>
      <c r="G361" s="10" t="s">
        <v>116</v>
      </c>
      <c r="H361" s="8" t="s">
        <v>4338</v>
      </c>
      <c r="I361" s="5" t="s">
        <v>110</v>
      </c>
      <c r="J361" s="5">
        <v>41</v>
      </c>
      <c r="K361" s="4"/>
      <c r="L361" s="4"/>
    </row>
    <row r="362" spans="1:12" ht="24" customHeight="1" x14ac:dyDescent="0.25">
      <c r="A362" s="5">
        <v>356</v>
      </c>
      <c r="B362" s="8" t="s">
        <v>4551</v>
      </c>
      <c r="C362" s="8">
        <v>23131040712</v>
      </c>
      <c r="D362" s="9" t="s">
        <v>4430</v>
      </c>
      <c r="E362" s="9" t="s">
        <v>114</v>
      </c>
      <c r="F362" s="8" t="s">
        <v>454</v>
      </c>
      <c r="G362" s="10" t="s">
        <v>116</v>
      </c>
      <c r="H362" s="8" t="s">
        <v>4338</v>
      </c>
      <c r="I362" s="5" t="s">
        <v>110</v>
      </c>
      <c r="J362" s="5">
        <v>43</v>
      </c>
      <c r="K362" s="4"/>
      <c r="L362" s="4"/>
    </row>
    <row r="363" spans="1:12" ht="24" customHeight="1" x14ac:dyDescent="0.25">
      <c r="A363" s="5">
        <v>357</v>
      </c>
      <c r="B363" s="8" t="s">
        <v>4554</v>
      </c>
      <c r="C363" s="8">
        <v>23131040603</v>
      </c>
      <c r="D363" s="9" t="s">
        <v>2153</v>
      </c>
      <c r="E363" s="9" t="s">
        <v>114</v>
      </c>
      <c r="F363" s="8" t="s">
        <v>454</v>
      </c>
      <c r="G363" s="10" t="s">
        <v>116</v>
      </c>
      <c r="H363" s="8" t="s">
        <v>4338</v>
      </c>
      <c r="I363" s="5" t="s">
        <v>110</v>
      </c>
      <c r="J363" s="5">
        <v>45</v>
      </c>
      <c r="K363" s="4"/>
      <c r="L363" s="4"/>
    </row>
    <row r="364" spans="1:12" ht="24" customHeight="1" x14ac:dyDescent="0.25">
      <c r="A364" s="5">
        <v>358</v>
      </c>
      <c r="B364" s="8" t="s">
        <v>4556</v>
      </c>
      <c r="C364" s="8">
        <v>23131040421</v>
      </c>
      <c r="D364" s="9" t="s">
        <v>4557</v>
      </c>
      <c r="E364" s="9" t="s">
        <v>114</v>
      </c>
      <c r="F364" s="8" t="s">
        <v>454</v>
      </c>
      <c r="G364" s="10" t="s">
        <v>116</v>
      </c>
      <c r="H364" s="8" t="s">
        <v>4338</v>
      </c>
      <c r="I364" s="5" t="s">
        <v>110</v>
      </c>
      <c r="J364" s="5">
        <v>47</v>
      </c>
      <c r="K364" s="4"/>
      <c r="L364" s="4"/>
    </row>
    <row r="365" spans="1:12" ht="24" customHeight="1" x14ac:dyDescent="0.25">
      <c r="A365" s="5">
        <v>359</v>
      </c>
      <c r="B365" s="8" t="s">
        <v>252</v>
      </c>
      <c r="C365" s="8">
        <v>23131040643</v>
      </c>
      <c r="D365" s="9" t="s">
        <v>253</v>
      </c>
      <c r="E365" s="9" t="s">
        <v>114</v>
      </c>
      <c r="F365" s="8" t="s">
        <v>454</v>
      </c>
      <c r="G365" s="10" t="s">
        <v>116</v>
      </c>
      <c r="H365" s="8" t="s">
        <v>4338</v>
      </c>
      <c r="I365" s="5" t="s">
        <v>110</v>
      </c>
      <c r="J365" s="5">
        <v>49</v>
      </c>
      <c r="K365" s="4"/>
      <c r="L365" s="4"/>
    </row>
    <row r="366" spans="1:12" ht="24" customHeight="1" x14ac:dyDescent="0.25">
      <c r="A366" s="5">
        <v>360</v>
      </c>
      <c r="B366" s="8" t="s">
        <v>166</v>
      </c>
      <c r="C366" s="8">
        <v>23131040311</v>
      </c>
      <c r="D366" s="9" t="s">
        <v>167</v>
      </c>
      <c r="E366" s="9" t="s">
        <v>114</v>
      </c>
      <c r="F366" s="8" t="s">
        <v>454</v>
      </c>
      <c r="G366" s="10" t="s">
        <v>116</v>
      </c>
      <c r="H366" s="8" t="s">
        <v>4338</v>
      </c>
      <c r="I366" s="5" t="s">
        <v>110</v>
      </c>
      <c r="J366" s="5">
        <v>51</v>
      </c>
      <c r="K366" s="4"/>
      <c r="L366" s="4"/>
    </row>
    <row r="367" spans="1:12" ht="24" customHeight="1" x14ac:dyDescent="0.25">
      <c r="A367" s="5">
        <v>361</v>
      </c>
      <c r="B367" s="8" t="s">
        <v>4561</v>
      </c>
      <c r="C367" s="8">
        <v>23131040109</v>
      </c>
      <c r="D367" s="9" t="s">
        <v>4562</v>
      </c>
      <c r="E367" s="9" t="s">
        <v>114</v>
      </c>
      <c r="F367" s="8" t="s">
        <v>454</v>
      </c>
      <c r="G367" s="10" t="s">
        <v>116</v>
      </c>
      <c r="H367" s="8" t="s">
        <v>4338</v>
      </c>
      <c r="I367" s="5" t="s">
        <v>110</v>
      </c>
      <c r="J367" s="5">
        <v>53</v>
      </c>
      <c r="K367" s="4"/>
      <c r="L367" s="4"/>
    </row>
    <row r="368" spans="1:12" ht="24" customHeight="1" x14ac:dyDescent="0.25">
      <c r="A368" s="5">
        <v>362</v>
      </c>
      <c r="B368" s="8" t="s">
        <v>4565</v>
      </c>
      <c r="C368" s="8">
        <v>23131040489</v>
      </c>
      <c r="D368" s="9" t="s">
        <v>4566</v>
      </c>
      <c r="E368" s="9" t="s">
        <v>114</v>
      </c>
      <c r="F368" s="8" t="s">
        <v>454</v>
      </c>
      <c r="G368" s="10" t="s">
        <v>116</v>
      </c>
      <c r="H368" s="8" t="s">
        <v>4338</v>
      </c>
      <c r="I368" s="5" t="s">
        <v>110</v>
      </c>
      <c r="J368" s="5">
        <v>55</v>
      </c>
      <c r="K368" s="4"/>
      <c r="L368" s="4"/>
    </row>
    <row r="369" spans="1:12" ht="24" customHeight="1" x14ac:dyDescent="0.25">
      <c r="A369" s="5">
        <v>363</v>
      </c>
      <c r="B369" s="8" t="s">
        <v>4569</v>
      </c>
      <c r="C369" s="8">
        <v>23131040440</v>
      </c>
      <c r="D369" s="9" t="s">
        <v>4570</v>
      </c>
      <c r="E369" s="9" t="s">
        <v>114</v>
      </c>
      <c r="F369" s="8" t="s">
        <v>454</v>
      </c>
      <c r="G369" s="10" t="s">
        <v>116</v>
      </c>
      <c r="H369" s="8" t="s">
        <v>4338</v>
      </c>
      <c r="I369" s="5" t="s">
        <v>110</v>
      </c>
      <c r="J369" s="5">
        <v>57</v>
      </c>
      <c r="K369" s="4"/>
      <c r="L369" s="4"/>
    </row>
    <row r="370" spans="1:12" ht="24" customHeight="1" x14ac:dyDescent="0.25">
      <c r="A370" s="5">
        <v>364</v>
      </c>
      <c r="B370" s="8" t="s">
        <v>4573</v>
      </c>
      <c r="C370" s="8">
        <v>23131040811</v>
      </c>
      <c r="D370" s="9" t="s">
        <v>4574</v>
      </c>
      <c r="E370" s="9" t="s">
        <v>114</v>
      </c>
      <c r="F370" s="8" t="s">
        <v>454</v>
      </c>
      <c r="G370" s="10" t="s">
        <v>116</v>
      </c>
      <c r="H370" s="8" t="s">
        <v>4338</v>
      </c>
      <c r="I370" s="5" t="s">
        <v>110</v>
      </c>
      <c r="J370" s="5">
        <v>59</v>
      </c>
      <c r="K370" s="4"/>
      <c r="L370" s="4"/>
    </row>
    <row r="371" spans="1:12" ht="24" customHeight="1" x14ac:dyDescent="0.25">
      <c r="A371" s="5">
        <v>365</v>
      </c>
      <c r="B371" s="8" t="s">
        <v>4578</v>
      </c>
      <c r="C371" s="8">
        <v>23131040443</v>
      </c>
      <c r="D371" s="9" t="s">
        <v>4579</v>
      </c>
      <c r="E371" s="9" t="s">
        <v>114</v>
      </c>
      <c r="F371" s="8" t="s">
        <v>454</v>
      </c>
      <c r="G371" s="10" t="s">
        <v>116</v>
      </c>
      <c r="H371" s="8" t="s">
        <v>4338</v>
      </c>
      <c r="I371" s="5" t="s">
        <v>110</v>
      </c>
      <c r="J371" s="5">
        <v>61</v>
      </c>
      <c r="K371" s="4"/>
      <c r="L371" s="4"/>
    </row>
    <row r="372" spans="1:12" ht="24" customHeight="1" x14ac:dyDescent="0.25">
      <c r="A372" s="5">
        <v>366</v>
      </c>
      <c r="B372" s="8" t="s">
        <v>4582</v>
      </c>
      <c r="C372" s="8">
        <v>23131040090</v>
      </c>
      <c r="D372" s="9" t="s">
        <v>4583</v>
      </c>
      <c r="E372" s="9" t="s">
        <v>114</v>
      </c>
      <c r="F372" s="8" t="s">
        <v>454</v>
      </c>
      <c r="G372" s="10" t="s">
        <v>116</v>
      </c>
      <c r="H372" s="8" t="s">
        <v>4338</v>
      </c>
      <c r="I372" s="5" t="s">
        <v>110</v>
      </c>
      <c r="J372" s="5">
        <v>63</v>
      </c>
      <c r="K372" s="4"/>
      <c r="L372" s="4"/>
    </row>
    <row r="373" spans="1:12" ht="24" customHeight="1" x14ac:dyDescent="0.25">
      <c r="A373" s="5">
        <v>367</v>
      </c>
      <c r="B373" s="8" t="s">
        <v>4584</v>
      </c>
      <c r="C373" s="8">
        <v>23131040358</v>
      </c>
      <c r="D373" s="9" t="s">
        <v>4585</v>
      </c>
      <c r="E373" s="9" t="s">
        <v>114</v>
      </c>
      <c r="F373" s="8" t="s">
        <v>454</v>
      </c>
      <c r="G373" s="10" t="s">
        <v>116</v>
      </c>
      <c r="H373" s="8" t="s">
        <v>4338</v>
      </c>
      <c r="I373" s="5" t="s">
        <v>110</v>
      </c>
      <c r="J373" s="5">
        <v>65</v>
      </c>
      <c r="K373" s="4"/>
      <c r="L373" s="4"/>
    </row>
    <row r="374" spans="1:12" ht="24" customHeight="1" x14ac:dyDescent="0.25">
      <c r="A374" s="5">
        <v>368</v>
      </c>
      <c r="B374" s="8" t="s">
        <v>172</v>
      </c>
      <c r="C374" s="8">
        <v>23131040594</v>
      </c>
      <c r="D374" s="9" t="s">
        <v>173</v>
      </c>
      <c r="E374" s="9" t="s">
        <v>114</v>
      </c>
      <c r="F374" s="8" t="s">
        <v>454</v>
      </c>
      <c r="G374" s="10" t="s">
        <v>116</v>
      </c>
      <c r="H374" s="8" t="s">
        <v>4338</v>
      </c>
      <c r="I374" s="5" t="s">
        <v>110</v>
      </c>
      <c r="J374" s="5">
        <v>67</v>
      </c>
      <c r="K374" s="4"/>
      <c r="L374" s="4"/>
    </row>
    <row r="375" spans="1:12" ht="24" customHeight="1" x14ac:dyDescent="0.25">
      <c r="A375" s="5">
        <v>369</v>
      </c>
      <c r="B375" s="8" t="s">
        <v>4592</v>
      </c>
      <c r="C375" s="8">
        <v>23131040072</v>
      </c>
      <c r="D375" s="9" t="s">
        <v>4593</v>
      </c>
      <c r="E375" s="9" t="s">
        <v>114</v>
      </c>
      <c r="F375" s="8" t="s">
        <v>454</v>
      </c>
      <c r="G375" s="10" t="s">
        <v>116</v>
      </c>
      <c r="H375" s="8" t="s">
        <v>4338</v>
      </c>
      <c r="I375" s="5" t="s">
        <v>110</v>
      </c>
      <c r="J375" s="5">
        <v>69</v>
      </c>
      <c r="K375" s="4"/>
      <c r="L375" s="4"/>
    </row>
    <row r="376" spans="1:12" ht="24" customHeight="1" x14ac:dyDescent="0.25">
      <c r="A376" s="5">
        <v>370</v>
      </c>
      <c r="B376" s="8" t="s">
        <v>4596</v>
      </c>
      <c r="C376" s="8">
        <v>23131040645</v>
      </c>
      <c r="D376" s="9" t="s">
        <v>4597</v>
      </c>
      <c r="E376" s="9" t="s">
        <v>114</v>
      </c>
      <c r="F376" s="8" t="s">
        <v>454</v>
      </c>
      <c r="G376" s="10" t="s">
        <v>116</v>
      </c>
      <c r="H376" s="8" t="s">
        <v>4338</v>
      </c>
      <c r="I376" s="5" t="s">
        <v>21</v>
      </c>
      <c r="J376" s="5" t="s">
        <v>55</v>
      </c>
      <c r="K376" s="4"/>
      <c r="L376" s="4"/>
    </row>
    <row r="377" spans="1:12" ht="24" customHeight="1" x14ac:dyDescent="0.25">
      <c r="A377" s="5">
        <v>371</v>
      </c>
      <c r="B377" s="8" t="s">
        <v>4600</v>
      </c>
      <c r="C377" s="8">
        <v>23131040134</v>
      </c>
      <c r="D377" s="9" t="s">
        <v>4601</v>
      </c>
      <c r="E377" s="9" t="s">
        <v>114</v>
      </c>
      <c r="F377" s="8" t="s">
        <v>454</v>
      </c>
      <c r="G377" s="10" t="s">
        <v>116</v>
      </c>
      <c r="H377" s="8" t="s">
        <v>4338</v>
      </c>
      <c r="I377" s="5" t="s">
        <v>21</v>
      </c>
      <c r="J377" s="5" t="s">
        <v>73</v>
      </c>
      <c r="K377" s="4"/>
      <c r="L377" s="4"/>
    </row>
    <row r="378" spans="1:12" ht="24" customHeight="1" x14ac:dyDescent="0.25">
      <c r="A378" s="5">
        <v>372</v>
      </c>
      <c r="B378" s="8" t="s">
        <v>4604</v>
      </c>
      <c r="C378" s="8">
        <v>23131040426</v>
      </c>
      <c r="D378" s="9" t="s">
        <v>4605</v>
      </c>
      <c r="E378" s="9" t="s">
        <v>114</v>
      </c>
      <c r="F378" s="8" t="s">
        <v>454</v>
      </c>
      <c r="G378" s="10" t="s">
        <v>116</v>
      </c>
      <c r="H378" s="8" t="s">
        <v>4338</v>
      </c>
      <c r="I378" s="5" t="s">
        <v>21</v>
      </c>
      <c r="J378" s="5" t="s">
        <v>100</v>
      </c>
      <c r="K378" s="4"/>
      <c r="L378" s="4"/>
    </row>
    <row r="379" spans="1:12" ht="24" customHeight="1" x14ac:dyDescent="0.25">
      <c r="A379" s="5">
        <v>373</v>
      </c>
      <c r="B379" s="8" t="s">
        <v>4607</v>
      </c>
      <c r="C379" s="8">
        <v>23131040707</v>
      </c>
      <c r="D379" s="9" t="s">
        <v>3454</v>
      </c>
      <c r="E379" s="9" t="s">
        <v>114</v>
      </c>
      <c r="F379" s="8" t="s">
        <v>454</v>
      </c>
      <c r="G379" s="10" t="s">
        <v>116</v>
      </c>
      <c r="H379" s="8" t="s">
        <v>4338</v>
      </c>
      <c r="I379" s="5" t="s">
        <v>21</v>
      </c>
      <c r="J379" s="5" t="s">
        <v>65</v>
      </c>
      <c r="K379" s="4"/>
      <c r="L379" s="4"/>
    </row>
    <row r="380" spans="1:12" ht="24" customHeight="1" x14ac:dyDescent="0.25">
      <c r="A380" s="5">
        <v>374</v>
      </c>
      <c r="B380" s="8" t="s">
        <v>4610</v>
      </c>
      <c r="C380" s="8">
        <v>23131040175</v>
      </c>
      <c r="D380" s="9" t="s">
        <v>4611</v>
      </c>
      <c r="E380" s="9" t="s">
        <v>114</v>
      </c>
      <c r="F380" s="8" t="s">
        <v>454</v>
      </c>
      <c r="G380" s="10" t="s">
        <v>116</v>
      </c>
      <c r="H380" s="8" t="s">
        <v>4338</v>
      </c>
      <c r="I380" s="5" t="s">
        <v>21</v>
      </c>
      <c r="J380" s="5" t="s">
        <v>83</v>
      </c>
      <c r="K380" s="4"/>
      <c r="L380" s="4"/>
    </row>
    <row r="381" spans="1:12" ht="24" customHeight="1" x14ac:dyDescent="0.25">
      <c r="A381" s="5">
        <v>375</v>
      </c>
      <c r="B381" s="8" t="s">
        <v>178</v>
      </c>
      <c r="C381" s="8">
        <v>23131040042</v>
      </c>
      <c r="D381" s="9" t="s">
        <v>179</v>
      </c>
      <c r="E381" s="9" t="s">
        <v>114</v>
      </c>
      <c r="F381" s="8" t="s">
        <v>454</v>
      </c>
      <c r="G381" s="10" t="s">
        <v>116</v>
      </c>
      <c r="H381" s="8" t="s">
        <v>4338</v>
      </c>
      <c r="I381" s="5" t="s">
        <v>21</v>
      </c>
      <c r="J381" s="5" t="s">
        <v>92</v>
      </c>
      <c r="K381" s="4"/>
      <c r="L381" s="4"/>
    </row>
    <row r="382" spans="1:12" ht="24" customHeight="1" x14ac:dyDescent="0.25">
      <c r="A382" s="5">
        <v>376</v>
      </c>
      <c r="B382" s="8" t="s">
        <v>4616</v>
      </c>
      <c r="C382" s="8">
        <v>23131040060</v>
      </c>
      <c r="D382" s="9" t="s">
        <v>4617</v>
      </c>
      <c r="E382" s="9" t="s">
        <v>114</v>
      </c>
      <c r="F382" s="8" t="s">
        <v>454</v>
      </c>
      <c r="G382" s="10" t="s">
        <v>116</v>
      </c>
      <c r="H382" s="8" t="s">
        <v>4338</v>
      </c>
      <c r="I382" s="5" t="s">
        <v>21</v>
      </c>
      <c r="J382" s="5" t="s">
        <v>57</v>
      </c>
      <c r="K382" s="4"/>
      <c r="L382" s="4"/>
    </row>
    <row r="383" spans="1:12" ht="24" customHeight="1" x14ac:dyDescent="0.25">
      <c r="A383" s="5">
        <v>377</v>
      </c>
      <c r="B383" s="8" t="s">
        <v>4620</v>
      </c>
      <c r="C383" s="8">
        <v>23131040391</v>
      </c>
      <c r="D383" s="9" t="s">
        <v>4621</v>
      </c>
      <c r="E383" s="9" t="s">
        <v>114</v>
      </c>
      <c r="F383" s="8" t="s">
        <v>454</v>
      </c>
      <c r="G383" s="10" t="s">
        <v>116</v>
      </c>
      <c r="H383" s="8" t="s">
        <v>4338</v>
      </c>
      <c r="I383" s="5" t="s">
        <v>21</v>
      </c>
      <c r="J383" s="5" t="s">
        <v>75</v>
      </c>
      <c r="K383" s="4"/>
      <c r="L383" s="4"/>
    </row>
    <row r="384" spans="1:12" ht="24" customHeight="1" x14ac:dyDescent="0.25">
      <c r="A384" s="5">
        <v>378</v>
      </c>
      <c r="B384" s="8" t="s">
        <v>4623</v>
      </c>
      <c r="C384" s="8">
        <v>23131040556</v>
      </c>
      <c r="D384" s="9" t="s">
        <v>4106</v>
      </c>
      <c r="E384" s="9" t="s">
        <v>114</v>
      </c>
      <c r="F384" s="8" t="s">
        <v>454</v>
      </c>
      <c r="G384" s="10" t="s">
        <v>116</v>
      </c>
      <c r="H384" s="8" t="s">
        <v>4338</v>
      </c>
      <c r="I384" s="5" t="s">
        <v>21</v>
      </c>
      <c r="J384" s="5" t="s">
        <v>102</v>
      </c>
      <c r="K384" s="4"/>
      <c r="L384" s="4"/>
    </row>
    <row r="385" spans="1:12" ht="24" customHeight="1" x14ac:dyDescent="0.25">
      <c r="A385" s="5">
        <v>379</v>
      </c>
      <c r="B385" s="8" t="s">
        <v>180</v>
      </c>
      <c r="C385" s="8">
        <v>23131040436</v>
      </c>
      <c r="D385" s="9" t="s">
        <v>181</v>
      </c>
      <c r="E385" s="9" t="s">
        <v>114</v>
      </c>
      <c r="F385" s="8" t="s">
        <v>454</v>
      </c>
      <c r="G385" s="10" t="s">
        <v>116</v>
      </c>
      <c r="H385" s="8" t="s">
        <v>4338</v>
      </c>
      <c r="I385" s="5" t="s">
        <v>21</v>
      </c>
      <c r="J385" s="5" t="s">
        <v>67</v>
      </c>
      <c r="K385" s="4"/>
      <c r="L385" s="4"/>
    </row>
    <row r="386" spans="1:12" ht="24" customHeight="1" x14ac:dyDescent="0.25">
      <c r="A386" s="5">
        <v>380</v>
      </c>
      <c r="B386" s="8" t="s">
        <v>182</v>
      </c>
      <c r="C386" s="8">
        <v>23131040362</v>
      </c>
      <c r="D386" s="9" t="s">
        <v>183</v>
      </c>
      <c r="E386" s="9" t="s">
        <v>114</v>
      </c>
      <c r="F386" s="8" t="s">
        <v>454</v>
      </c>
      <c r="G386" s="10" t="s">
        <v>116</v>
      </c>
      <c r="H386" s="8" t="s">
        <v>4338</v>
      </c>
      <c r="I386" s="5" t="s">
        <v>21</v>
      </c>
      <c r="J386" s="5" t="s">
        <v>85</v>
      </c>
      <c r="K386" s="4"/>
      <c r="L386" s="4"/>
    </row>
    <row r="387" spans="1:12" ht="24" customHeight="1" x14ac:dyDescent="0.25">
      <c r="A387" s="5">
        <v>381</v>
      </c>
      <c r="B387" s="8" t="s">
        <v>186</v>
      </c>
      <c r="C387" s="8">
        <v>23131040343</v>
      </c>
      <c r="D387" s="9" t="s">
        <v>187</v>
      </c>
      <c r="E387" s="9" t="s">
        <v>114</v>
      </c>
      <c r="F387" s="8" t="s">
        <v>454</v>
      </c>
      <c r="G387" s="10" t="s">
        <v>116</v>
      </c>
      <c r="H387" s="8" t="s">
        <v>4338</v>
      </c>
      <c r="I387" s="5" t="s">
        <v>21</v>
      </c>
      <c r="J387" s="5" t="s">
        <v>94</v>
      </c>
      <c r="K387" s="4"/>
      <c r="L387" s="4"/>
    </row>
    <row r="388" spans="1:12" ht="24" customHeight="1" x14ac:dyDescent="0.25">
      <c r="A388" s="5">
        <v>382</v>
      </c>
      <c r="B388" s="8" t="s">
        <v>190</v>
      </c>
      <c r="C388" s="8">
        <v>23131040610</v>
      </c>
      <c r="D388" s="9" t="s">
        <v>191</v>
      </c>
      <c r="E388" s="9" t="s">
        <v>114</v>
      </c>
      <c r="F388" s="8" t="s">
        <v>454</v>
      </c>
      <c r="G388" s="10" t="s">
        <v>116</v>
      </c>
      <c r="H388" s="8" t="s">
        <v>4338</v>
      </c>
      <c r="I388" s="5" t="s">
        <v>21</v>
      </c>
      <c r="J388" s="5" t="s">
        <v>59</v>
      </c>
      <c r="K388" s="4"/>
      <c r="L388" s="4"/>
    </row>
    <row r="389" spans="1:12" ht="24" customHeight="1" x14ac:dyDescent="0.25">
      <c r="A389" s="5">
        <v>383</v>
      </c>
      <c r="B389" s="8" t="s">
        <v>4632</v>
      </c>
      <c r="C389" s="8">
        <v>23131040437</v>
      </c>
      <c r="D389" s="9" t="s">
        <v>4633</v>
      </c>
      <c r="E389" s="9" t="s">
        <v>114</v>
      </c>
      <c r="F389" s="8" t="s">
        <v>454</v>
      </c>
      <c r="G389" s="10" t="s">
        <v>116</v>
      </c>
      <c r="H389" s="8" t="s">
        <v>4338</v>
      </c>
      <c r="I389" s="5" t="s">
        <v>21</v>
      </c>
      <c r="J389" s="5" t="s">
        <v>77</v>
      </c>
      <c r="K389" s="4"/>
      <c r="L389" s="4"/>
    </row>
    <row r="390" spans="1:12" ht="24" customHeight="1" x14ac:dyDescent="0.25">
      <c r="A390" s="5">
        <v>384</v>
      </c>
      <c r="B390" s="8" t="s">
        <v>192</v>
      </c>
      <c r="C390" s="8">
        <v>23131040152</v>
      </c>
      <c r="D390" s="9" t="s">
        <v>193</v>
      </c>
      <c r="E390" s="9" t="s">
        <v>114</v>
      </c>
      <c r="F390" s="8" t="s">
        <v>454</v>
      </c>
      <c r="G390" s="10" t="s">
        <v>116</v>
      </c>
      <c r="H390" s="8" t="s">
        <v>4338</v>
      </c>
      <c r="I390" s="5" t="s">
        <v>21</v>
      </c>
      <c r="J390" s="5" t="s">
        <v>104</v>
      </c>
      <c r="K390" s="4"/>
      <c r="L390" s="4"/>
    </row>
    <row r="391" spans="1:12" ht="24" customHeight="1" x14ac:dyDescent="0.25">
      <c r="A391" s="5">
        <v>385</v>
      </c>
      <c r="B391" s="8" t="s">
        <v>4638</v>
      </c>
      <c r="C391" s="8">
        <v>23131040822</v>
      </c>
      <c r="D391" s="9" t="s">
        <v>4639</v>
      </c>
      <c r="E391" s="9" t="s">
        <v>114</v>
      </c>
      <c r="F391" s="8" t="s">
        <v>454</v>
      </c>
      <c r="G391" s="10" t="s">
        <v>116</v>
      </c>
      <c r="H391" s="8" t="s">
        <v>4338</v>
      </c>
      <c r="I391" s="5" t="s">
        <v>21</v>
      </c>
      <c r="J391" s="5" t="s">
        <v>69</v>
      </c>
      <c r="K391" s="4"/>
      <c r="L391" s="4"/>
    </row>
    <row r="392" spans="1:12" ht="24" customHeight="1" x14ac:dyDescent="0.25">
      <c r="A392" s="5">
        <v>386</v>
      </c>
      <c r="B392" s="8" t="s">
        <v>4642</v>
      </c>
      <c r="C392" s="8">
        <v>23131040480</v>
      </c>
      <c r="D392" s="9" t="s">
        <v>4643</v>
      </c>
      <c r="E392" s="9" t="s">
        <v>114</v>
      </c>
      <c r="F392" s="8" t="s">
        <v>454</v>
      </c>
      <c r="G392" s="10" t="s">
        <v>116</v>
      </c>
      <c r="H392" s="8" t="s">
        <v>4338</v>
      </c>
      <c r="I392" s="5" t="s">
        <v>21</v>
      </c>
      <c r="J392" s="5" t="s">
        <v>87</v>
      </c>
      <c r="K392" s="4"/>
      <c r="L392" s="4"/>
    </row>
    <row r="393" spans="1:12" ht="24" customHeight="1" x14ac:dyDescent="0.25">
      <c r="A393" s="5">
        <v>387</v>
      </c>
      <c r="B393" s="8" t="s">
        <v>196</v>
      </c>
      <c r="C393" s="8">
        <v>23131040461</v>
      </c>
      <c r="D393" s="9" t="s">
        <v>197</v>
      </c>
      <c r="E393" s="9" t="s">
        <v>114</v>
      </c>
      <c r="F393" s="8" t="s">
        <v>454</v>
      </c>
      <c r="G393" s="10" t="s">
        <v>116</v>
      </c>
      <c r="H393" s="8" t="s">
        <v>4338</v>
      </c>
      <c r="I393" s="5" t="s">
        <v>21</v>
      </c>
      <c r="J393" s="5" t="s">
        <v>96</v>
      </c>
      <c r="K393" s="4"/>
      <c r="L393" s="4"/>
    </row>
    <row r="394" spans="1:12" ht="24" customHeight="1" x14ac:dyDescent="0.25">
      <c r="A394" s="5">
        <v>388</v>
      </c>
      <c r="B394" s="8" t="s">
        <v>4648</v>
      </c>
      <c r="C394" s="8">
        <v>23131040288</v>
      </c>
      <c r="D394" s="9" t="s">
        <v>4649</v>
      </c>
      <c r="E394" s="9" t="s">
        <v>114</v>
      </c>
      <c r="F394" s="8" t="s">
        <v>454</v>
      </c>
      <c r="G394" s="10" t="s">
        <v>116</v>
      </c>
      <c r="H394" s="8" t="s">
        <v>4338</v>
      </c>
      <c r="I394" s="5" t="s">
        <v>21</v>
      </c>
      <c r="J394" s="5" t="s">
        <v>61</v>
      </c>
      <c r="K394" s="4"/>
      <c r="L394" s="4"/>
    </row>
    <row r="395" spans="1:12" ht="24" customHeight="1" x14ac:dyDescent="0.25">
      <c r="A395" s="5">
        <v>389</v>
      </c>
      <c r="B395" s="8" t="s">
        <v>4652</v>
      </c>
      <c r="C395" s="8">
        <v>23131040584</v>
      </c>
      <c r="D395" s="9" t="s">
        <v>4653</v>
      </c>
      <c r="E395" s="9" t="s">
        <v>114</v>
      </c>
      <c r="F395" s="8" t="s">
        <v>454</v>
      </c>
      <c r="G395" s="10" t="s">
        <v>116</v>
      </c>
      <c r="H395" s="8" t="s">
        <v>4338</v>
      </c>
      <c r="I395" s="5" t="s">
        <v>21</v>
      </c>
      <c r="J395" s="5" t="s">
        <v>79</v>
      </c>
      <c r="K395" s="4"/>
      <c r="L395" s="4"/>
    </row>
    <row r="396" spans="1:12" ht="24" customHeight="1" x14ac:dyDescent="0.25">
      <c r="A396" s="5">
        <v>390</v>
      </c>
      <c r="B396" s="8" t="s">
        <v>4656</v>
      </c>
      <c r="C396" s="8">
        <v>23131040842</v>
      </c>
      <c r="D396" s="9" t="s">
        <v>4657</v>
      </c>
      <c r="E396" s="9" t="s">
        <v>114</v>
      </c>
      <c r="F396" s="8" t="s">
        <v>454</v>
      </c>
      <c r="G396" s="10" t="s">
        <v>116</v>
      </c>
      <c r="H396" s="8" t="s">
        <v>4338</v>
      </c>
      <c r="I396" s="5" t="s">
        <v>21</v>
      </c>
      <c r="J396" s="5" t="s">
        <v>106</v>
      </c>
      <c r="K396" s="4"/>
      <c r="L396" s="4"/>
    </row>
    <row r="397" spans="1:12" ht="24" customHeight="1" x14ac:dyDescent="0.25">
      <c r="A397" s="5">
        <v>391</v>
      </c>
      <c r="B397" s="8" t="s">
        <v>4660</v>
      </c>
      <c r="C397" s="8">
        <v>23131040869</v>
      </c>
      <c r="D397" s="9" t="s">
        <v>4661</v>
      </c>
      <c r="E397" s="9" t="s">
        <v>114</v>
      </c>
      <c r="F397" s="8" t="s">
        <v>454</v>
      </c>
      <c r="G397" s="10" t="s">
        <v>116</v>
      </c>
      <c r="H397" s="8" t="s">
        <v>4338</v>
      </c>
      <c r="I397" s="5" t="s">
        <v>21</v>
      </c>
      <c r="J397" s="5" t="s">
        <v>71</v>
      </c>
      <c r="K397" s="4"/>
      <c r="L397" s="4"/>
    </row>
    <row r="398" spans="1:12" ht="24" customHeight="1" x14ac:dyDescent="0.25">
      <c r="A398" s="5">
        <v>392</v>
      </c>
      <c r="B398" s="8" t="s">
        <v>4664</v>
      </c>
      <c r="C398" s="8">
        <v>23131040734</v>
      </c>
      <c r="D398" s="9" t="s">
        <v>4665</v>
      </c>
      <c r="E398" s="9" t="s">
        <v>114</v>
      </c>
      <c r="F398" s="8" t="s">
        <v>454</v>
      </c>
      <c r="G398" s="10" t="s">
        <v>116</v>
      </c>
      <c r="H398" s="8" t="s">
        <v>4338</v>
      </c>
      <c r="I398" s="5" t="s">
        <v>21</v>
      </c>
      <c r="J398" s="5" t="s">
        <v>89</v>
      </c>
      <c r="K398" s="4"/>
      <c r="L398" s="4"/>
    </row>
    <row r="399" spans="1:12" ht="24" customHeight="1" x14ac:dyDescent="0.25">
      <c r="A399" s="5">
        <v>393</v>
      </c>
      <c r="B399" s="8" t="s">
        <v>4668</v>
      </c>
      <c r="C399" s="8">
        <v>23131040819</v>
      </c>
      <c r="D399" s="9" t="s">
        <v>4669</v>
      </c>
      <c r="E399" s="9" t="s">
        <v>114</v>
      </c>
      <c r="F399" s="8" t="s">
        <v>454</v>
      </c>
      <c r="G399" s="10" t="s">
        <v>116</v>
      </c>
      <c r="H399" s="8" t="s">
        <v>4338</v>
      </c>
      <c r="I399" s="5" t="s">
        <v>21</v>
      </c>
      <c r="J399" s="5" t="s">
        <v>98</v>
      </c>
      <c r="K399" s="4"/>
      <c r="L399" s="4"/>
    </row>
    <row r="400" spans="1:12" ht="24" customHeight="1" x14ac:dyDescent="0.25">
      <c r="A400" s="5">
        <v>394</v>
      </c>
      <c r="B400" s="8" t="s">
        <v>4672</v>
      </c>
      <c r="C400" s="8">
        <v>23131040813</v>
      </c>
      <c r="D400" s="9" t="s">
        <v>4673</v>
      </c>
      <c r="E400" s="9" t="s">
        <v>114</v>
      </c>
      <c r="F400" s="8" t="s">
        <v>454</v>
      </c>
      <c r="G400" s="10" t="s">
        <v>116</v>
      </c>
      <c r="H400" s="8" t="s">
        <v>4338</v>
      </c>
      <c r="I400" s="5" t="s">
        <v>21</v>
      </c>
      <c r="J400" s="5" t="s">
        <v>63</v>
      </c>
      <c r="K400" s="4"/>
      <c r="L400" s="4"/>
    </row>
    <row r="401" spans="1:12" ht="24" customHeight="1" x14ac:dyDescent="0.25">
      <c r="A401" s="5">
        <v>395</v>
      </c>
      <c r="B401" s="8" t="s">
        <v>198</v>
      </c>
      <c r="C401" s="8">
        <v>23131040363</v>
      </c>
      <c r="D401" s="9" t="s">
        <v>199</v>
      </c>
      <c r="E401" s="9" t="s">
        <v>114</v>
      </c>
      <c r="F401" s="8" t="s">
        <v>454</v>
      </c>
      <c r="G401" s="10" t="s">
        <v>116</v>
      </c>
      <c r="H401" s="8" t="s">
        <v>4338</v>
      </c>
      <c r="I401" s="5" t="s">
        <v>21</v>
      </c>
      <c r="J401" s="5" t="s">
        <v>81</v>
      </c>
      <c r="K401" s="4"/>
      <c r="L401" s="4"/>
    </row>
    <row r="402" spans="1:12" ht="24" customHeight="1" x14ac:dyDescent="0.25">
      <c r="A402" s="5">
        <v>396</v>
      </c>
      <c r="B402" s="8" t="s">
        <v>4678</v>
      </c>
      <c r="C402" s="8">
        <v>23131040903</v>
      </c>
      <c r="D402" s="9" t="s">
        <v>4679</v>
      </c>
      <c r="E402" s="9" t="s">
        <v>114</v>
      </c>
      <c r="F402" s="8" t="s">
        <v>454</v>
      </c>
      <c r="G402" s="10" t="s">
        <v>116</v>
      </c>
      <c r="H402" s="8" t="s">
        <v>4338</v>
      </c>
      <c r="I402" s="5" t="s">
        <v>21</v>
      </c>
      <c r="J402" s="5" t="s">
        <v>108</v>
      </c>
      <c r="K402" s="4"/>
      <c r="L402" s="4"/>
    </row>
    <row r="403" spans="1:12" ht="24" customHeight="1" x14ac:dyDescent="0.25">
      <c r="A403" s="5">
        <v>397</v>
      </c>
      <c r="B403" s="8" t="s">
        <v>4682</v>
      </c>
      <c r="C403" s="8">
        <v>23131040135</v>
      </c>
      <c r="D403" s="9" t="s">
        <v>4683</v>
      </c>
      <c r="E403" s="9" t="s">
        <v>114</v>
      </c>
      <c r="F403" s="8" t="s">
        <v>454</v>
      </c>
      <c r="G403" s="10" t="s">
        <v>116</v>
      </c>
      <c r="H403" s="8" t="s">
        <v>4338</v>
      </c>
      <c r="I403" s="5" t="s">
        <v>21</v>
      </c>
      <c r="J403" s="5" t="s">
        <v>43</v>
      </c>
      <c r="K403" s="4"/>
      <c r="L403" s="4"/>
    </row>
    <row r="404" spans="1:12" ht="24" customHeight="1" x14ac:dyDescent="0.25">
      <c r="A404" s="5">
        <v>398</v>
      </c>
      <c r="B404" s="8" t="s">
        <v>4686</v>
      </c>
      <c r="C404" s="8">
        <v>23131040904</v>
      </c>
      <c r="D404" s="9" t="s">
        <v>1101</v>
      </c>
      <c r="E404" s="9" t="s">
        <v>114</v>
      </c>
      <c r="F404" s="8" t="s">
        <v>454</v>
      </c>
      <c r="G404" s="10" t="s">
        <v>116</v>
      </c>
      <c r="H404" s="8" t="s">
        <v>4338</v>
      </c>
      <c r="I404" s="5" t="s">
        <v>21</v>
      </c>
      <c r="J404" s="5" t="s">
        <v>38</v>
      </c>
      <c r="K404" s="4"/>
      <c r="L404" s="4"/>
    </row>
    <row r="405" spans="1:12" ht="24" customHeight="1" x14ac:dyDescent="0.25">
      <c r="A405" s="5">
        <v>399</v>
      </c>
      <c r="B405" s="8" t="s">
        <v>4688</v>
      </c>
      <c r="C405" s="8">
        <v>23131040567</v>
      </c>
      <c r="D405" s="9" t="s">
        <v>4689</v>
      </c>
      <c r="E405" s="9" t="s">
        <v>114</v>
      </c>
      <c r="F405" s="8" t="s">
        <v>454</v>
      </c>
      <c r="G405" s="10" t="s">
        <v>116</v>
      </c>
      <c r="H405" s="8" t="s">
        <v>4338</v>
      </c>
      <c r="I405" s="5" t="s">
        <v>21</v>
      </c>
      <c r="J405" s="5" t="s">
        <v>50</v>
      </c>
      <c r="K405" s="4"/>
      <c r="L405" s="4"/>
    </row>
    <row r="406" spans="1:12" ht="24" customHeight="1" x14ac:dyDescent="0.25">
      <c r="A406" s="5">
        <v>400</v>
      </c>
      <c r="B406" s="8" t="s">
        <v>4692</v>
      </c>
      <c r="C406" s="8">
        <v>23131040729</v>
      </c>
      <c r="D406" s="9" t="s">
        <v>4693</v>
      </c>
      <c r="E406" s="9" t="s">
        <v>114</v>
      </c>
      <c r="F406" s="8" t="s">
        <v>454</v>
      </c>
      <c r="G406" s="10" t="s">
        <v>116</v>
      </c>
      <c r="H406" s="8" t="s">
        <v>4338</v>
      </c>
      <c r="I406" s="5" t="s">
        <v>21</v>
      </c>
      <c r="J406" s="5" t="s">
        <v>39</v>
      </c>
      <c r="K406" s="4"/>
      <c r="L406" s="4"/>
    </row>
    <row r="407" spans="1:12" ht="24" customHeight="1" x14ac:dyDescent="0.25">
      <c r="A407" s="5">
        <v>401</v>
      </c>
      <c r="B407" s="8" t="s">
        <v>4696</v>
      </c>
      <c r="C407" s="8">
        <v>23131040179</v>
      </c>
      <c r="D407" s="9" t="s">
        <v>4697</v>
      </c>
      <c r="E407" s="9" t="s">
        <v>114</v>
      </c>
      <c r="F407" s="8" t="s">
        <v>454</v>
      </c>
      <c r="G407" s="10" t="s">
        <v>116</v>
      </c>
      <c r="H407" s="8" t="s">
        <v>4338</v>
      </c>
      <c r="I407" s="5" t="s">
        <v>21</v>
      </c>
      <c r="J407" s="5" t="s">
        <v>51</v>
      </c>
      <c r="K407" s="4"/>
      <c r="L407" s="4"/>
    </row>
    <row r="408" spans="1:12" ht="24" customHeight="1" x14ac:dyDescent="0.25">
      <c r="A408" s="5">
        <v>402</v>
      </c>
      <c r="B408" s="8" t="s">
        <v>4700</v>
      </c>
      <c r="C408" s="8">
        <v>23131040249</v>
      </c>
      <c r="D408" s="9" t="s">
        <v>4701</v>
      </c>
      <c r="E408" s="9" t="s">
        <v>114</v>
      </c>
      <c r="F408" s="8" t="s">
        <v>454</v>
      </c>
      <c r="G408" s="10" t="s">
        <v>116</v>
      </c>
      <c r="H408" s="8" t="s">
        <v>4338</v>
      </c>
      <c r="I408" s="5" t="s">
        <v>21</v>
      </c>
      <c r="J408" s="5" t="s">
        <v>46</v>
      </c>
      <c r="K408" s="4"/>
      <c r="L408" s="4"/>
    </row>
    <row r="409" spans="1:12" ht="24" customHeight="1" x14ac:dyDescent="0.25">
      <c r="A409" s="5">
        <v>403</v>
      </c>
      <c r="B409" s="8" t="s">
        <v>4704</v>
      </c>
      <c r="C409" s="8">
        <v>23131040888</v>
      </c>
      <c r="D409" s="9" t="s">
        <v>4705</v>
      </c>
      <c r="E409" s="9" t="s">
        <v>114</v>
      </c>
      <c r="F409" s="8" t="s">
        <v>454</v>
      </c>
      <c r="G409" s="10" t="s">
        <v>116</v>
      </c>
      <c r="H409" s="8" t="s">
        <v>4338</v>
      </c>
      <c r="I409" s="5" t="s">
        <v>21</v>
      </c>
      <c r="J409" s="5" t="s">
        <v>47</v>
      </c>
      <c r="K409" s="4"/>
      <c r="L409" s="4"/>
    </row>
    <row r="410" spans="1:12" ht="24" customHeight="1" x14ac:dyDescent="0.25">
      <c r="A410" s="5">
        <v>404</v>
      </c>
      <c r="B410" s="8" t="s">
        <v>4708</v>
      </c>
      <c r="C410" s="8">
        <v>23131040127</v>
      </c>
      <c r="D410" s="9" t="s">
        <v>4709</v>
      </c>
      <c r="E410" s="9" t="s">
        <v>114</v>
      </c>
      <c r="F410" s="8" t="s">
        <v>454</v>
      </c>
      <c r="G410" s="10" t="s">
        <v>116</v>
      </c>
      <c r="H410" s="8" t="s">
        <v>4338</v>
      </c>
      <c r="I410" s="5" t="s">
        <v>21</v>
      </c>
      <c r="J410" s="5" t="s">
        <v>42</v>
      </c>
      <c r="K410" s="4"/>
      <c r="L410" s="4"/>
    </row>
    <row r="411" spans="1:12" ht="24" customHeight="1" x14ac:dyDescent="0.25">
      <c r="A411" s="5">
        <v>405</v>
      </c>
      <c r="B411" s="8" t="s">
        <v>208</v>
      </c>
      <c r="C411" s="8">
        <v>23131040143</v>
      </c>
      <c r="D411" s="9" t="s">
        <v>209</v>
      </c>
      <c r="E411" s="9" t="s">
        <v>114</v>
      </c>
      <c r="F411" s="8" t="s">
        <v>454</v>
      </c>
      <c r="G411" s="10" t="s">
        <v>116</v>
      </c>
      <c r="H411" s="8" t="s">
        <v>4338</v>
      </c>
      <c r="I411" s="5" t="s">
        <v>22</v>
      </c>
      <c r="J411" s="5" t="s">
        <v>55</v>
      </c>
      <c r="K411" s="4"/>
      <c r="L411" s="4"/>
    </row>
    <row r="412" spans="1:12" ht="24" customHeight="1" x14ac:dyDescent="0.25">
      <c r="A412" s="5">
        <v>406</v>
      </c>
      <c r="B412" s="8" t="s">
        <v>4714</v>
      </c>
      <c r="C412" s="8">
        <v>23131040088</v>
      </c>
      <c r="D412" s="9" t="s">
        <v>4715</v>
      </c>
      <c r="E412" s="9" t="s">
        <v>114</v>
      </c>
      <c r="F412" s="8" t="s">
        <v>454</v>
      </c>
      <c r="G412" s="10" t="s">
        <v>116</v>
      </c>
      <c r="H412" s="8" t="s">
        <v>4338</v>
      </c>
      <c r="I412" s="5" t="s">
        <v>22</v>
      </c>
      <c r="J412" s="5" t="s">
        <v>73</v>
      </c>
      <c r="K412" s="4"/>
      <c r="L412" s="4"/>
    </row>
    <row r="413" spans="1:12" ht="24" customHeight="1" x14ac:dyDescent="0.25">
      <c r="A413" s="5">
        <v>407</v>
      </c>
      <c r="B413" s="8" t="s">
        <v>4718</v>
      </c>
      <c r="C413" s="8">
        <v>23131040115</v>
      </c>
      <c r="D413" s="9" t="s">
        <v>4719</v>
      </c>
      <c r="E413" s="9" t="s">
        <v>114</v>
      </c>
      <c r="F413" s="8" t="s">
        <v>454</v>
      </c>
      <c r="G413" s="10" t="s">
        <v>116</v>
      </c>
      <c r="H413" s="8" t="s">
        <v>4338</v>
      </c>
      <c r="I413" s="5" t="s">
        <v>22</v>
      </c>
      <c r="J413" s="5" t="s">
        <v>100</v>
      </c>
      <c r="K413" s="4"/>
      <c r="L413" s="4"/>
    </row>
    <row r="414" spans="1:12" ht="24" customHeight="1" x14ac:dyDescent="0.25">
      <c r="A414" s="5">
        <v>408</v>
      </c>
      <c r="B414" s="8" t="s">
        <v>4722</v>
      </c>
      <c r="C414" s="8">
        <v>23131040420</v>
      </c>
      <c r="D414" s="9" t="s">
        <v>4723</v>
      </c>
      <c r="E414" s="9" t="s">
        <v>114</v>
      </c>
      <c r="F414" s="8" t="s">
        <v>454</v>
      </c>
      <c r="G414" s="10" t="s">
        <v>116</v>
      </c>
      <c r="H414" s="8" t="s">
        <v>4338</v>
      </c>
      <c r="I414" s="5" t="s">
        <v>22</v>
      </c>
      <c r="J414" s="5" t="s">
        <v>65</v>
      </c>
      <c r="K414" s="4"/>
      <c r="L414" s="4"/>
    </row>
    <row r="415" spans="1:12" ht="24" customHeight="1" x14ac:dyDescent="0.25">
      <c r="A415" s="5">
        <v>409</v>
      </c>
      <c r="B415" s="8" t="s">
        <v>4726</v>
      </c>
      <c r="C415" s="8">
        <v>23131040625</v>
      </c>
      <c r="D415" s="9" t="s">
        <v>4727</v>
      </c>
      <c r="E415" s="9" t="s">
        <v>114</v>
      </c>
      <c r="F415" s="8" t="s">
        <v>454</v>
      </c>
      <c r="G415" s="10" t="s">
        <v>116</v>
      </c>
      <c r="H415" s="8" t="s">
        <v>4338</v>
      </c>
      <c r="I415" s="5" t="s">
        <v>22</v>
      </c>
      <c r="J415" s="5" t="s">
        <v>83</v>
      </c>
      <c r="K415" s="4"/>
      <c r="L415" s="4"/>
    </row>
    <row r="416" spans="1:12" ht="24" customHeight="1" x14ac:dyDescent="0.25">
      <c r="A416" s="5">
        <v>410</v>
      </c>
      <c r="B416" s="8" t="s">
        <v>4730</v>
      </c>
      <c r="C416" s="8">
        <v>23131040834</v>
      </c>
      <c r="D416" s="9" t="s">
        <v>4731</v>
      </c>
      <c r="E416" s="9" t="s">
        <v>114</v>
      </c>
      <c r="F416" s="8" t="s">
        <v>454</v>
      </c>
      <c r="G416" s="10" t="s">
        <v>116</v>
      </c>
      <c r="H416" s="8" t="s">
        <v>4338</v>
      </c>
      <c r="I416" s="5" t="s">
        <v>22</v>
      </c>
      <c r="J416" s="5" t="s">
        <v>92</v>
      </c>
      <c r="K416" s="4"/>
      <c r="L416" s="4"/>
    </row>
    <row r="417" spans="1:12" ht="24" customHeight="1" x14ac:dyDescent="0.25">
      <c r="A417" s="5">
        <v>411</v>
      </c>
      <c r="B417" s="8" t="s">
        <v>4734</v>
      </c>
      <c r="C417" s="8">
        <v>23131040794</v>
      </c>
      <c r="D417" s="9" t="s">
        <v>4735</v>
      </c>
      <c r="E417" s="9" t="s">
        <v>114</v>
      </c>
      <c r="F417" s="8" t="s">
        <v>454</v>
      </c>
      <c r="G417" s="10" t="s">
        <v>116</v>
      </c>
      <c r="H417" s="8" t="s">
        <v>4338</v>
      </c>
      <c r="I417" s="5" t="s">
        <v>22</v>
      </c>
      <c r="J417" s="5" t="s">
        <v>57</v>
      </c>
      <c r="K417" s="4"/>
      <c r="L417" s="4"/>
    </row>
    <row r="418" spans="1:12" ht="24" customHeight="1" x14ac:dyDescent="0.25">
      <c r="A418" s="5">
        <v>412</v>
      </c>
      <c r="B418" s="8" t="s">
        <v>4737</v>
      </c>
      <c r="C418" s="8">
        <v>23131040241</v>
      </c>
      <c r="D418" s="9" t="s">
        <v>4738</v>
      </c>
      <c r="E418" s="9" t="s">
        <v>114</v>
      </c>
      <c r="F418" s="8" t="s">
        <v>454</v>
      </c>
      <c r="G418" s="10" t="s">
        <v>116</v>
      </c>
      <c r="H418" s="8" t="s">
        <v>4338</v>
      </c>
      <c r="I418" s="5" t="s">
        <v>22</v>
      </c>
      <c r="J418" s="5" t="s">
        <v>75</v>
      </c>
      <c r="K418" s="4"/>
      <c r="L418" s="4"/>
    </row>
    <row r="419" spans="1:12" ht="24" customHeight="1" x14ac:dyDescent="0.25">
      <c r="A419" s="5">
        <v>413</v>
      </c>
      <c r="B419" s="8" t="s">
        <v>4741</v>
      </c>
      <c r="C419" s="8">
        <v>23131040552</v>
      </c>
      <c r="D419" s="9" t="s">
        <v>4742</v>
      </c>
      <c r="E419" s="9" t="s">
        <v>114</v>
      </c>
      <c r="F419" s="8" t="s">
        <v>454</v>
      </c>
      <c r="G419" s="10" t="s">
        <v>116</v>
      </c>
      <c r="H419" s="8" t="s">
        <v>4338</v>
      </c>
      <c r="I419" s="5" t="s">
        <v>22</v>
      </c>
      <c r="J419" s="5" t="s">
        <v>102</v>
      </c>
      <c r="K419" s="4"/>
      <c r="L419" s="4"/>
    </row>
    <row r="420" spans="1:12" ht="24" customHeight="1" x14ac:dyDescent="0.25">
      <c r="A420" s="5">
        <v>414</v>
      </c>
      <c r="B420" s="8" t="s">
        <v>4745</v>
      </c>
      <c r="C420" s="8">
        <v>23131040237</v>
      </c>
      <c r="D420" s="9" t="s">
        <v>4746</v>
      </c>
      <c r="E420" s="9" t="s">
        <v>114</v>
      </c>
      <c r="F420" s="8" t="s">
        <v>454</v>
      </c>
      <c r="G420" s="10" t="s">
        <v>116</v>
      </c>
      <c r="H420" s="8" t="s">
        <v>4338</v>
      </c>
      <c r="I420" s="5" t="s">
        <v>22</v>
      </c>
      <c r="J420" s="5" t="s">
        <v>67</v>
      </c>
      <c r="K420" s="4"/>
      <c r="L420" s="4"/>
    </row>
    <row r="421" spans="1:12" ht="24" customHeight="1" x14ac:dyDescent="0.25">
      <c r="A421" s="5">
        <v>415</v>
      </c>
      <c r="B421" s="8" t="s">
        <v>4749</v>
      </c>
      <c r="C421" s="8">
        <v>23131040559</v>
      </c>
      <c r="D421" s="9" t="s">
        <v>4750</v>
      </c>
      <c r="E421" s="9" t="s">
        <v>114</v>
      </c>
      <c r="F421" s="8" t="s">
        <v>454</v>
      </c>
      <c r="G421" s="10" t="s">
        <v>116</v>
      </c>
      <c r="H421" s="8" t="s">
        <v>4338</v>
      </c>
      <c r="I421" s="5" t="s">
        <v>22</v>
      </c>
      <c r="J421" s="5" t="s">
        <v>85</v>
      </c>
      <c r="K421" s="4"/>
      <c r="L421" s="4"/>
    </row>
    <row r="422" spans="1:12" ht="24" customHeight="1" x14ac:dyDescent="0.25">
      <c r="A422" s="5">
        <v>416</v>
      </c>
      <c r="B422" s="8" t="s">
        <v>4753</v>
      </c>
      <c r="C422" s="8">
        <v>23131040302</v>
      </c>
      <c r="D422" s="9" t="s">
        <v>4754</v>
      </c>
      <c r="E422" s="9" t="s">
        <v>114</v>
      </c>
      <c r="F422" s="8" t="s">
        <v>454</v>
      </c>
      <c r="G422" s="10" t="s">
        <v>116</v>
      </c>
      <c r="H422" s="8" t="s">
        <v>4338</v>
      </c>
      <c r="I422" s="5" t="s">
        <v>22</v>
      </c>
      <c r="J422" s="5" t="s">
        <v>94</v>
      </c>
      <c r="K422" s="4"/>
      <c r="L422" s="4"/>
    </row>
    <row r="423" spans="1:12" ht="24" customHeight="1" x14ac:dyDescent="0.25">
      <c r="A423" s="5">
        <v>417</v>
      </c>
      <c r="B423" s="8" t="s">
        <v>4758</v>
      </c>
      <c r="C423" s="8">
        <v>23131040502</v>
      </c>
      <c r="D423" s="9" t="s">
        <v>4759</v>
      </c>
      <c r="E423" s="9" t="s">
        <v>114</v>
      </c>
      <c r="F423" s="8" t="s">
        <v>454</v>
      </c>
      <c r="G423" s="10" t="s">
        <v>116</v>
      </c>
      <c r="H423" s="8" t="s">
        <v>4338</v>
      </c>
      <c r="I423" s="5" t="s">
        <v>22</v>
      </c>
      <c r="J423" s="5" t="s">
        <v>59</v>
      </c>
      <c r="K423" s="4"/>
      <c r="L423" s="4"/>
    </row>
    <row r="424" spans="1:12" ht="24" customHeight="1" x14ac:dyDescent="0.25">
      <c r="A424" s="5">
        <v>418</v>
      </c>
      <c r="B424" s="8" t="s">
        <v>214</v>
      </c>
      <c r="C424" s="8">
        <v>23131040663</v>
      </c>
      <c r="D424" s="9" t="s">
        <v>215</v>
      </c>
      <c r="E424" s="9" t="s">
        <v>114</v>
      </c>
      <c r="F424" s="8" t="s">
        <v>454</v>
      </c>
      <c r="G424" s="10" t="s">
        <v>116</v>
      </c>
      <c r="H424" s="8" t="s">
        <v>4338</v>
      </c>
      <c r="I424" s="5" t="s">
        <v>22</v>
      </c>
      <c r="J424" s="5" t="s">
        <v>77</v>
      </c>
      <c r="K424" s="4"/>
      <c r="L424" s="4"/>
    </row>
    <row r="425" spans="1:12" ht="24" customHeight="1" x14ac:dyDescent="0.25">
      <c r="A425" s="5">
        <v>419</v>
      </c>
      <c r="B425" s="8" t="s">
        <v>4763</v>
      </c>
      <c r="C425" s="8">
        <v>23131040394</v>
      </c>
      <c r="D425" s="9" t="s">
        <v>4764</v>
      </c>
      <c r="E425" s="9" t="s">
        <v>114</v>
      </c>
      <c r="F425" s="8" t="s">
        <v>454</v>
      </c>
      <c r="G425" s="10" t="s">
        <v>116</v>
      </c>
      <c r="H425" s="8" t="s">
        <v>4338</v>
      </c>
      <c r="I425" s="5" t="s">
        <v>22</v>
      </c>
      <c r="J425" s="5" t="s">
        <v>104</v>
      </c>
      <c r="K425" s="4"/>
      <c r="L425" s="4"/>
    </row>
    <row r="426" spans="1:12" ht="24" customHeight="1" x14ac:dyDescent="0.25">
      <c r="A426" s="5">
        <v>420</v>
      </c>
      <c r="B426" s="8" t="s">
        <v>4766</v>
      </c>
      <c r="C426" s="8">
        <v>23131040283</v>
      </c>
      <c r="D426" s="9" t="s">
        <v>4173</v>
      </c>
      <c r="E426" s="9" t="s">
        <v>114</v>
      </c>
      <c r="F426" s="8" t="s">
        <v>454</v>
      </c>
      <c r="G426" s="10" t="s">
        <v>116</v>
      </c>
      <c r="H426" s="8" t="s">
        <v>4338</v>
      </c>
      <c r="I426" s="5" t="s">
        <v>22</v>
      </c>
      <c r="J426" s="5" t="s">
        <v>69</v>
      </c>
      <c r="K426" s="4"/>
      <c r="L426" s="4"/>
    </row>
    <row r="427" spans="1:12" ht="24" customHeight="1" x14ac:dyDescent="0.25">
      <c r="A427" s="5">
        <v>421</v>
      </c>
      <c r="B427" s="8" t="s">
        <v>216</v>
      </c>
      <c r="C427" s="8">
        <v>23131040647</v>
      </c>
      <c r="D427" s="9" t="s">
        <v>217</v>
      </c>
      <c r="E427" s="9" t="s">
        <v>114</v>
      </c>
      <c r="F427" s="8" t="s">
        <v>454</v>
      </c>
      <c r="G427" s="10" t="s">
        <v>116</v>
      </c>
      <c r="H427" s="8" t="s">
        <v>4338</v>
      </c>
      <c r="I427" s="5" t="s">
        <v>22</v>
      </c>
      <c r="J427" s="5" t="s">
        <v>87</v>
      </c>
      <c r="K427" s="4"/>
      <c r="L427" s="4"/>
    </row>
    <row r="428" spans="1:12" ht="24" customHeight="1" x14ac:dyDescent="0.25">
      <c r="A428" s="5">
        <v>422</v>
      </c>
      <c r="B428" s="8" t="s">
        <v>218</v>
      </c>
      <c r="C428" s="8">
        <v>23131040220</v>
      </c>
      <c r="D428" s="9" t="s">
        <v>219</v>
      </c>
      <c r="E428" s="9" t="s">
        <v>114</v>
      </c>
      <c r="F428" s="8" t="s">
        <v>454</v>
      </c>
      <c r="G428" s="10" t="s">
        <v>116</v>
      </c>
      <c r="H428" s="8" t="s">
        <v>4338</v>
      </c>
      <c r="I428" s="5" t="s">
        <v>22</v>
      </c>
      <c r="J428" s="5" t="s">
        <v>96</v>
      </c>
      <c r="K428" s="4"/>
      <c r="L428" s="4"/>
    </row>
    <row r="429" spans="1:12" ht="24" customHeight="1" x14ac:dyDescent="0.25">
      <c r="A429" s="5">
        <v>423</v>
      </c>
      <c r="B429" s="8" t="s">
        <v>4773</v>
      </c>
      <c r="C429" s="8">
        <v>23131040382</v>
      </c>
      <c r="D429" s="9" t="s">
        <v>4774</v>
      </c>
      <c r="E429" s="9" t="s">
        <v>114</v>
      </c>
      <c r="F429" s="8" t="s">
        <v>454</v>
      </c>
      <c r="G429" s="10" t="s">
        <v>116</v>
      </c>
      <c r="H429" s="8" t="s">
        <v>4338</v>
      </c>
      <c r="I429" s="5" t="s">
        <v>22</v>
      </c>
      <c r="J429" s="5" t="s">
        <v>61</v>
      </c>
      <c r="K429" s="4"/>
      <c r="L429" s="4"/>
    </row>
    <row r="430" spans="1:12" ht="24" customHeight="1" x14ac:dyDescent="0.25">
      <c r="A430" s="5">
        <v>424</v>
      </c>
      <c r="B430" s="8" t="s">
        <v>4777</v>
      </c>
      <c r="C430" s="8">
        <v>23131040481</v>
      </c>
      <c r="D430" s="9" t="s">
        <v>4778</v>
      </c>
      <c r="E430" s="9" t="s">
        <v>114</v>
      </c>
      <c r="F430" s="8" t="s">
        <v>454</v>
      </c>
      <c r="G430" s="10" t="s">
        <v>116</v>
      </c>
      <c r="H430" s="8" t="s">
        <v>4338</v>
      </c>
      <c r="I430" s="5" t="s">
        <v>22</v>
      </c>
      <c r="J430" s="5" t="s">
        <v>79</v>
      </c>
      <c r="K430" s="4"/>
      <c r="L430" s="4"/>
    </row>
    <row r="431" spans="1:12" ht="24" customHeight="1" x14ac:dyDescent="0.25">
      <c r="A431" s="5">
        <v>425</v>
      </c>
      <c r="B431" s="8" t="s">
        <v>4781</v>
      </c>
      <c r="C431" s="8">
        <v>23131040289</v>
      </c>
      <c r="D431" s="9" t="s">
        <v>4782</v>
      </c>
      <c r="E431" s="9" t="s">
        <v>114</v>
      </c>
      <c r="F431" s="8" t="s">
        <v>454</v>
      </c>
      <c r="G431" s="10" t="s">
        <v>116</v>
      </c>
      <c r="H431" s="8" t="s">
        <v>4338</v>
      </c>
      <c r="I431" s="5" t="s">
        <v>22</v>
      </c>
      <c r="J431" s="5" t="s">
        <v>106</v>
      </c>
      <c r="K431" s="4"/>
      <c r="L431" s="4"/>
    </row>
    <row r="432" spans="1:12" ht="24" customHeight="1" x14ac:dyDescent="0.25">
      <c r="A432" s="5">
        <v>426</v>
      </c>
      <c r="B432" s="8" t="s">
        <v>4785</v>
      </c>
      <c r="C432" s="8">
        <v>23131040085</v>
      </c>
      <c r="D432" s="9" t="s">
        <v>123</v>
      </c>
      <c r="E432" s="9" t="s">
        <v>114</v>
      </c>
      <c r="F432" s="8" t="s">
        <v>454</v>
      </c>
      <c r="G432" s="10" t="s">
        <v>116</v>
      </c>
      <c r="H432" s="8" t="s">
        <v>4338</v>
      </c>
      <c r="I432" s="5" t="s">
        <v>22</v>
      </c>
      <c r="J432" s="5" t="s">
        <v>71</v>
      </c>
      <c r="K432" s="4"/>
      <c r="L432" s="4"/>
    </row>
    <row r="433" spans="1:12" ht="24" customHeight="1" x14ac:dyDescent="0.25">
      <c r="A433" s="5">
        <v>427</v>
      </c>
      <c r="B433" s="8" t="s">
        <v>290</v>
      </c>
      <c r="C433" s="8">
        <v>23131040859</v>
      </c>
      <c r="D433" s="9" t="s">
        <v>291</v>
      </c>
      <c r="E433" s="9" t="s">
        <v>114</v>
      </c>
      <c r="F433" s="8" t="s">
        <v>454</v>
      </c>
      <c r="G433" s="10" t="s">
        <v>116</v>
      </c>
      <c r="H433" s="8" t="s">
        <v>4338</v>
      </c>
      <c r="I433" s="5" t="s">
        <v>22</v>
      </c>
      <c r="J433" s="5" t="s">
        <v>89</v>
      </c>
      <c r="K433" s="4"/>
      <c r="L433" s="4"/>
    </row>
    <row r="434" spans="1:12" ht="24" customHeight="1" x14ac:dyDescent="0.25">
      <c r="A434" s="5">
        <v>428</v>
      </c>
      <c r="B434" s="8" t="s">
        <v>4789</v>
      </c>
      <c r="C434" s="8">
        <v>23131040648</v>
      </c>
      <c r="D434" s="9" t="s">
        <v>4790</v>
      </c>
      <c r="E434" s="9" t="s">
        <v>114</v>
      </c>
      <c r="F434" s="8" t="s">
        <v>454</v>
      </c>
      <c r="G434" s="10" t="s">
        <v>116</v>
      </c>
      <c r="H434" s="8" t="s">
        <v>4338</v>
      </c>
      <c r="I434" s="5" t="s">
        <v>22</v>
      </c>
      <c r="J434" s="5" t="s">
        <v>98</v>
      </c>
      <c r="K434" s="4"/>
      <c r="L434" s="4"/>
    </row>
    <row r="435" spans="1:12" ht="24" customHeight="1" x14ac:dyDescent="0.25">
      <c r="A435" s="5">
        <v>429</v>
      </c>
      <c r="B435" s="8" t="s">
        <v>4793</v>
      </c>
      <c r="C435" s="8">
        <v>23131040393</v>
      </c>
      <c r="D435" s="9" t="s">
        <v>4794</v>
      </c>
      <c r="E435" s="9" t="s">
        <v>114</v>
      </c>
      <c r="F435" s="8" t="s">
        <v>454</v>
      </c>
      <c r="G435" s="10" t="s">
        <v>116</v>
      </c>
      <c r="H435" s="8" t="s">
        <v>4338</v>
      </c>
      <c r="I435" s="5" t="s">
        <v>22</v>
      </c>
      <c r="J435" s="5" t="s">
        <v>63</v>
      </c>
      <c r="K435" s="4"/>
      <c r="L435" s="4"/>
    </row>
    <row r="436" spans="1:12" ht="24" customHeight="1" x14ac:dyDescent="0.25">
      <c r="A436" s="5">
        <v>430</v>
      </c>
      <c r="B436" s="8" t="s">
        <v>273</v>
      </c>
      <c r="C436" s="8">
        <v>23131040608</v>
      </c>
      <c r="D436" s="9" t="s">
        <v>274</v>
      </c>
      <c r="E436" s="9" t="s">
        <v>114</v>
      </c>
      <c r="F436" s="8" t="s">
        <v>454</v>
      </c>
      <c r="G436" s="10" t="s">
        <v>116</v>
      </c>
      <c r="H436" s="8" t="s">
        <v>4338</v>
      </c>
      <c r="I436" s="5" t="s">
        <v>22</v>
      </c>
      <c r="J436" s="5" t="s">
        <v>81</v>
      </c>
      <c r="K436" s="4"/>
      <c r="L436" s="4"/>
    </row>
    <row r="437" spans="1:12" ht="24" customHeight="1" x14ac:dyDescent="0.25">
      <c r="A437" s="5">
        <v>431</v>
      </c>
      <c r="B437" s="8" t="s">
        <v>4800</v>
      </c>
      <c r="C437" s="8">
        <v>23131040533</v>
      </c>
      <c r="D437" s="9" t="s">
        <v>3007</v>
      </c>
      <c r="E437" s="9" t="s">
        <v>114</v>
      </c>
      <c r="F437" s="8" t="s">
        <v>454</v>
      </c>
      <c r="G437" s="10" t="s">
        <v>116</v>
      </c>
      <c r="H437" s="8" t="s">
        <v>4338</v>
      </c>
      <c r="I437" s="5" t="s">
        <v>22</v>
      </c>
      <c r="J437" s="5" t="s">
        <v>108</v>
      </c>
      <c r="K437" s="4"/>
      <c r="L437" s="4"/>
    </row>
    <row r="438" spans="1:12" ht="24" customHeight="1" x14ac:dyDescent="0.25">
      <c r="A438" s="5">
        <v>432</v>
      </c>
      <c r="B438" s="8" t="s">
        <v>220</v>
      </c>
      <c r="C438" s="8">
        <v>23131040168</v>
      </c>
      <c r="D438" s="9" t="s">
        <v>221</v>
      </c>
      <c r="E438" s="9" t="s">
        <v>114</v>
      </c>
      <c r="F438" s="8" t="s">
        <v>454</v>
      </c>
      <c r="G438" s="10" t="s">
        <v>116</v>
      </c>
      <c r="H438" s="8" t="s">
        <v>4338</v>
      </c>
      <c r="I438" s="5" t="s">
        <v>22</v>
      </c>
      <c r="J438" s="5" t="s">
        <v>43</v>
      </c>
      <c r="K438" s="4"/>
      <c r="L438" s="4"/>
    </row>
    <row r="439" spans="1:12" ht="24" customHeight="1" x14ac:dyDescent="0.25">
      <c r="A439" s="5">
        <v>433</v>
      </c>
      <c r="B439" s="8" t="s">
        <v>222</v>
      </c>
      <c r="C439" s="8">
        <v>23131040835</v>
      </c>
      <c r="D439" s="9" t="s">
        <v>223</v>
      </c>
      <c r="E439" s="9" t="s">
        <v>114</v>
      </c>
      <c r="F439" s="8" t="s">
        <v>454</v>
      </c>
      <c r="G439" s="10" t="s">
        <v>116</v>
      </c>
      <c r="H439" s="8" t="s">
        <v>4338</v>
      </c>
      <c r="I439" s="5" t="s">
        <v>22</v>
      </c>
      <c r="J439" s="5" t="s">
        <v>38</v>
      </c>
      <c r="K439" s="4"/>
      <c r="L439" s="4"/>
    </row>
    <row r="440" spans="1:12" ht="24" customHeight="1" x14ac:dyDescent="0.25">
      <c r="A440" s="5">
        <v>434</v>
      </c>
      <c r="B440" s="8" t="s">
        <v>226</v>
      </c>
      <c r="C440" s="8">
        <v>23131040348</v>
      </c>
      <c r="D440" s="9" t="s">
        <v>227</v>
      </c>
      <c r="E440" s="9" t="s">
        <v>114</v>
      </c>
      <c r="F440" s="8" t="s">
        <v>454</v>
      </c>
      <c r="G440" s="10" t="s">
        <v>116</v>
      </c>
      <c r="H440" s="8" t="s">
        <v>4338</v>
      </c>
      <c r="I440" s="5" t="s">
        <v>22</v>
      </c>
      <c r="J440" s="5" t="s">
        <v>50</v>
      </c>
      <c r="K440" s="4"/>
      <c r="L440" s="4"/>
    </row>
    <row r="441" spans="1:12" ht="24" customHeight="1" x14ac:dyDescent="0.25">
      <c r="A441" s="5">
        <v>435</v>
      </c>
      <c r="B441" s="8" t="s">
        <v>4808</v>
      </c>
      <c r="C441" s="8">
        <v>23131040465</v>
      </c>
      <c r="D441" s="9" t="s">
        <v>4809</v>
      </c>
      <c r="E441" s="9" t="s">
        <v>114</v>
      </c>
      <c r="F441" s="8" t="s">
        <v>454</v>
      </c>
      <c r="G441" s="10" t="s">
        <v>116</v>
      </c>
      <c r="H441" s="8" t="s">
        <v>4338</v>
      </c>
      <c r="I441" s="5" t="s">
        <v>22</v>
      </c>
      <c r="J441" s="5" t="s">
        <v>39</v>
      </c>
      <c r="K441" s="4"/>
      <c r="L441" s="4"/>
    </row>
    <row r="442" spans="1:12" ht="24" customHeight="1" x14ac:dyDescent="0.25">
      <c r="A442" s="5">
        <v>436</v>
      </c>
      <c r="B442" s="8" t="s">
        <v>4811</v>
      </c>
      <c r="C442" s="8">
        <v>23131040522</v>
      </c>
      <c r="D442" s="9" t="s">
        <v>4812</v>
      </c>
      <c r="E442" s="9" t="s">
        <v>114</v>
      </c>
      <c r="F442" s="8" t="s">
        <v>454</v>
      </c>
      <c r="G442" s="10" t="s">
        <v>116</v>
      </c>
      <c r="H442" s="8" t="s">
        <v>4338</v>
      </c>
      <c r="I442" s="5" t="s">
        <v>22</v>
      </c>
      <c r="J442" s="5" t="s">
        <v>51</v>
      </c>
      <c r="K442" s="4"/>
      <c r="L442" s="4"/>
    </row>
    <row r="443" spans="1:12" ht="24" customHeight="1" x14ac:dyDescent="0.25">
      <c r="A443" s="5">
        <v>437</v>
      </c>
      <c r="B443" s="8" t="s">
        <v>4815</v>
      </c>
      <c r="C443" s="8">
        <v>23131040466</v>
      </c>
      <c r="D443" s="9" t="s">
        <v>4816</v>
      </c>
      <c r="E443" s="9" t="s">
        <v>114</v>
      </c>
      <c r="F443" s="8" t="s">
        <v>454</v>
      </c>
      <c r="G443" s="10" t="s">
        <v>116</v>
      </c>
      <c r="H443" s="8" t="s">
        <v>4338</v>
      </c>
      <c r="I443" s="5" t="s">
        <v>22</v>
      </c>
      <c r="J443" s="5" t="s">
        <v>46</v>
      </c>
      <c r="K443" s="4"/>
      <c r="L443" s="4"/>
    </row>
    <row r="444" spans="1:12" ht="24" customHeight="1" x14ac:dyDescent="0.25">
      <c r="A444" s="5">
        <v>438</v>
      </c>
      <c r="B444" s="8" t="s">
        <v>4819</v>
      </c>
      <c r="C444" s="8">
        <v>23131040542</v>
      </c>
      <c r="D444" s="9" t="s">
        <v>4820</v>
      </c>
      <c r="E444" s="9" t="s">
        <v>114</v>
      </c>
      <c r="F444" s="8" t="s">
        <v>454</v>
      </c>
      <c r="G444" s="10" t="s">
        <v>116</v>
      </c>
      <c r="H444" s="8" t="s">
        <v>4338</v>
      </c>
      <c r="I444" s="5" t="s">
        <v>22</v>
      </c>
      <c r="J444" s="5" t="s">
        <v>47</v>
      </c>
      <c r="K444" s="4"/>
      <c r="L444" s="4"/>
    </row>
    <row r="445" spans="1:12" ht="24" customHeight="1" x14ac:dyDescent="0.25">
      <c r="A445" s="5">
        <v>439</v>
      </c>
      <c r="B445" s="8" t="s">
        <v>4824</v>
      </c>
      <c r="C445" s="8">
        <v>23131040429</v>
      </c>
      <c r="D445" s="9" t="s">
        <v>4825</v>
      </c>
      <c r="E445" s="9" t="s">
        <v>114</v>
      </c>
      <c r="F445" s="8" t="s">
        <v>454</v>
      </c>
      <c r="G445" s="10" t="s">
        <v>116</v>
      </c>
      <c r="H445" s="8" t="s">
        <v>4338</v>
      </c>
      <c r="I445" s="5" t="s">
        <v>22</v>
      </c>
      <c r="J445" s="5" t="s">
        <v>42</v>
      </c>
      <c r="K445" s="4"/>
      <c r="L445" s="4"/>
    </row>
    <row r="446" spans="1:12" ht="24" customHeight="1" x14ac:dyDescent="0.25">
      <c r="A446" s="5">
        <v>440</v>
      </c>
      <c r="B446" s="8" t="s">
        <v>4828</v>
      </c>
      <c r="C446" s="8">
        <v>23131040309</v>
      </c>
      <c r="D446" s="9" t="s">
        <v>4829</v>
      </c>
      <c r="E446" s="9" t="s">
        <v>114</v>
      </c>
      <c r="F446" s="8" t="s">
        <v>454</v>
      </c>
      <c r="G446" s="10" t="s">
        <v>116</v>
      </c>
      <c r="H446" s="8" t="s">
        <v>4338</v>
      </c>
      <c r="I446" s="5" t="s">
        <v>23</v>
      </c>
      <c r="J446" s="5" t="s">
        <v>55</v>
      </c>
      <c r="K446" s="4"/>
      <c r="L446" s="4"/>
    </row>
    <row r="447" spans="1:12" ht="24" customHeight="1" x14ac:dyDescent="0.25">
      <c r="A447" s="5">
        <v>441</v>
      </c>
      <c r="B447" s="8" t="s">
        <v>4832</v>
      </c>
      <c r="C447" s="8">
        <v>23131040517</v>
      </c>
      <c r="D447" s="9" t="s">
        <v>4833</v>
      </c>
      <c r="E447" s="9" t="s">
        <v>114</v>
      </c>
      <c r="F447" s="8" t="s">
        <v>454</v>
      </c>
      <c r="G447" s="10" t="s">
        <v>116</v>
      </c>
      <c r="H447" s="8" t="s">
        <v>4338</v>
      </c>
      <c r="I447" s="5" t="s">
        <v>23</v>
      </c>
      <c r="J447" s="5" t="s">
        <v>73</v>
      </c>
      <c r="K447" s="4"/>
      <c r="L447" s="4"/>
    </row>
    <row r="448" spans="1:12" ht="24" customHeight="1" x14ac:dyDescent="0.25">
      <c r="A448" s="5">
        <v>442</v>
      </c>
      <c r="B448" s="8" t="s">
        <v>292</v>
      </c>
      <c r="C448" s="8">
        <v>23131040189</v>
      </c>
      <c r="D448" s="9" t="s">
        <v>293</v>
      </c>
      <c r="E448" s="9" t="s">
        <v>114</v>
      </c>
      <c r="F448" s="8" t="s">
        <v>454</v>
      </c>
      <c r="G448" s="10" t="s">
        <v>116</v>
      </c>
      <c r="H448" s="8" t="s">
        <v>4338</v>
      </c>
      <c r="I448" s="5" t="s">
        <v>23</v>
      </c>
      <c r="J448" s="5" t="s">
        <v>100</v>
      </c>
      <c r="K448" s="4"/>
      <c r="L448" s="4"/>
    </row>
    <row r="449" spans="1:12" ht="24" customHeight="1" x14ac:dyDescent="0.25">
      <c r="A449" s="5">
        <v>443</v>
      </c>
      <c r="B449" s="8" t="s">
        <v>4838</v>
      </c>
      <c r="C449" s="8">
        <v>23131040067</v>
      </c>
      <c r="D449" s="9" t="s">
        <v>4839</v>
      </c>
      <c r="E449" s="9" t="s">
        <v>114</v>
      </c>
      <c r="F449" s="8" t="s">
        <v>454</v>
      </c>
      <c r="G449" s="10" t="s">
        <v>116</v>
      </c>
      <c r="H449" s="8" t="s">
        <v>4338</v>
      </c>
      <c r="I449" s="5" t="s">
        <v>23</v>
      </c>
      <c r="J449" s="5" t="s">
        <v>65</v>
      </c>
      <c r="K449" s="4"/>
      <c r="L449" s="4"/>
    </row>
    <row r="450" spans="1:12" ht="24" customHeight="1" x14ac:dyDescent="0.25">
      <c r="A450" s="5">
        <v>444</v>
      </c>
      <c r="B450" s="8" t="s">
        <v>4842</v>
      </c>
      <c r="C450" s="8">
        <v>23131040848</v>
      </c>
      <c r="D450" s="9" t="s">
        <v>4843</v>
      </c>
      <c r="E450" s="9" t="s">
        <v>114</v>
      </c>
      <c r="F450" s="8" t="s">
        <v>454</v>
      </c>
      <c r="G450" s="10" t="s">
        <v>116</v>
      </c>
      <c r="H450" s="8" t="s">
        <v>4338</v>
      </c>
      <c r="I450" s="5" t="s">
        <v>23</v>
      </c>
      <c r="J450" s="5" t="s">
        <v>83</v>
      </c>
      <c r="K450" s="4"/>
      <c r="L450" s="4"/>
    </row>
    <row r="451" spans="1:12" ht="24" customHeight="1" x14ac:dyDescent="0.25">
      <c r="A451" s="5">
        <v>445</v>
      </c>
      <c r="B451" s="8" t="s">
        <v>4846</v>
      </c>
      <c r="C451" s="8">
        <v>23131040687</v>
      </c>
      <c r="D451" s="9" t="s">
        <v>4847</v>
      </c>
      <c r="E451" s="9" t="s">
        <v>114</v>
      </c>
      <c r="F451" s="8" t="s">
        <v>454</v>
      </c>
      <c r="G451" s="10" t="s">
        <v>116</v>
      </c>
      <c r="H451" s="8" t="s">
        <v>4338</v>
      </c>
      <c r="I451" s="5" t="s">
        <v>23</v>
      </c>
      <c r="J451" s="5" t="s">
        <v>92</v>
      </c>
      <c r="K451" s="4"/>
      <c r="L451" s="4"/>
    </row>
    <row r="452" spans="1:12" ht="24" customHeight="1" x14ac:dyDescent="0.25">
      <c r="A452" s="5">
        <v>446</v>
      </c>
      <c r="B452" s="8" t="s">
        <v>230</v>
      </c>
      <c r="C452" s="8">
        <v>23131040203</v>
      </c>
      <c r="D452" s="9" t="s">
        <v>231</v>
      </c>
      <c r="E452" s="9" t="s">
        <v>114</v>
      </c>
      <c r="F452" s="8" t="s">
        <v>454</v>
      </c>
      <c r="G452" s="10" t="s">
        <v>116</v>
      </c>
      <c r="H452" s="8" t="s">
        <v>4338</v>
      </c>
      <c r="I452" s="5" t="s">
        <v>23</v>
      </c>
      <c r="J452" s="5" t="s">
        <v>57</v>
      </c>
      <c r="K452" s="4"/>
      <c r="L452" s="4"/>
    </row>
    <row r="453" spans="1:12" ht="24" customHeight="1" x14ac:dyDescent="0.25">
      <c r="A453" s="5">
        <v>447</v>
      </c>
      <c r="B453" s="8" t="s">
        <v>4852</v>
      </c>
      <c r="C453" s="8">
        <v>23131040416</v>
      </c>
      <c r="D453" s="9" t="s">
        <v>1234</v>
      </c>
      <c r="E453" s="9" t="s">
        <v>114</v>
      </c>
      <c r="F453" s="8" t="s">
        <v>454</v>
      </c>
      <c r="G453" s="10" t="s">
        <v>116</v>
      </c>
      <c r="H453" s="8" t="s">
        <v>4338</v>
      </c>
      <c r="I453" s="5" t="s">
        <v>23</v>
      </c>
      <c r="J453" s="5" t="s">
        <v>75</v>
      </c>
      <c r="K453" s="4"/>
      <c r="L453" s="4"/>
    </row>
    <row r="454" spans="1:12" ht="24" customHeight="1" x14ac:dyDescent="0.25">
      <c r="A454" s="5">
        <v>448</v>
      </c>
      <c r="B454" s="8" t="s">
        <v>294</v>
      </c>
      <c r="C454" s="8">
        <v>23131040782</v>
      </c>
      <c r="D454" s="9" t="s">
        <v>295</v>
      </c>
      <c r="E454" s="9" t="s">
        <v>114</v>
      </c>
      <c r="F454" s="8" t="s">
        <v>454</v>
      </c>
      <c r="G454" s="10" t="s">
        <v>116</v>
      </c>
      <c r="H454" s="8" t="s">
        <v>4338</v>
      </c>
      <c r="I454" s="5" t="s">
        <v>23</v>
      </c>
      <c r="J454" s="5" t="s">
        <v>102</v>
      </c>
      <c r="K454" s="4"/>
      <c r="L454" s="4"/>
    </row>
    <row r="455" spans="1:12" ht="24" customHeight="1" x14ac:dyDescent="0.25">
      <c r="A455" s="5">
        <v>449</v>
      </c>
      <c r="B455" s="8" t="s">
        <v>298</v>
      </c>
      <c r="C455" s="8">
        <v>23131040802</v>
      </c>
      <c r="D455" s="9" t="s">
        <v>299</v>
      </c>
      <c r="E455" s="9" t="s">
        <v>114</v>
      </c>
      <c r="F455" s="8" t="s">
        <v>454</v>
      </c>
      <c r="G455" s="10" t="s">
        <v>116</v>
      </c>
      <c r="H455" s="8" t="s">
        <v>4338</v>
      </c>
      <c r="I455" s="5" t="s">
        <v>23</v>
      </c>
      <c r="J455" s="5" t="s">
        <v>67</v>
      </c>
      <c r="K455" s="4"/>
      <c r="L455" s="4"/>
    </row>
    <row r="456" spans="1:12" ht="24" customHeight="1" x14ac:dyDescent="0.25">
      <c r="A456" s="5">
        <v>450</v>
      </c>
      <c r="B456" s="8" t="s">
        <v>4859</v>
      </c>
      <c r="C456" s="8">
        <v>23131040293</v>
      </c>
      <c r="D456" s="9" t="s">
        <v>4860</v>
      </c>
      <c r="E456" s="9" t="s">
        <v>114</v>
      </c>
      <c r="F456" s="8" t="s">
        <v>454</v>
      </c>
      <c r="G456" s="10" t="s">
        <v>116</v>
      </c>
      <c r="H456" s="8" t="s">
        <v>4338</v>
      </c>
      <c r="I456" s="5" t="s">
        <v>23</v>
      </c>
      <c r="J456" s="5" t="s">
        <v>85</v>
      </c>
      <c r="K456" s="4"/>
      <c r="L456" s="4"/>
    </row>
    <row r="457" spans="1:12" ht="24" customHeight="1" x14ac:dyDescent="0.25">
      <c r="A457" s="5">
        <v>451</v>
      </c>
      <c r="B457" s="8" t="s">
        <v>4862</v>
      </c>
      <c r="C457" s="8">
        <v>23131040046</v>
      </c>
      <c r="D457" s="9" t="s">
        <v>2041</v>
      </c>
      <c r="E457" s="9" t="s">
        <v>114</v>
      </c>
      <c r="F457" s="8" t="s">
        <v>454</v>
      </c>
      <c r="G457" s="10" t="s">
        <v>116</v>
      </c>
      <c r="H457" s="8" t="s">
        <v>4338</v>
      </c>
      <c r="I457" s="5" t="s">
        <v>23</v>
      </c>
      <c r="J457" s="5" t="s">
        <v>94</v>
      </c>
      <c r="K457" s="4"/>
      <c r="L457" s="4"/>
    </row>
    <row r="458" spans="1:12" ht="24" customHeight="1" x14ac:dyDescent="0.25">
      <c r="A458" s="5">
        <v>452</v>
      </c>
      <c r="B458" s="8" t="s">
        <v>4865</v>
      </c>
      <c r="C458" s="8">
        <v>23131040068</v>
      </c>
      <c r="D458" s="9" t="s">
        <v>4866</v>
      </c>
      <c r="E458" s="9" t="s">
        <v>114</v>
      </c>
      <c r="F458" s="8" t="s">
        <v>454</v>
      </c>
      <c r="G458" s="10" t="s">
        <v>116</v>
      </c>
      <c r="H458" s="8" t="s">
        <v>4338</v>
      </c>
      <c r="I458" s="5" t="s">
        <v>23</v>
      </c>
      <c r="J458" s="5" t="s">
        <v>59</v>
      </c>
      <c r="K458" s="4"/>
      <c r="L458" s="4"/>
    </row>
    <row r="459" spans="1:12" ht="24" customHeight="1" x14ac:dyDescent="0.25">
      <c r="A459" s="5">
        <v>453</v>
      </c>
      <c r="B459" s="8" t="s">
        <v>4869</v>
      </c>
      <c r="C459" s="8">
        <v>23131040388</v>
      </c>
      <c r="D459" s="9" t="s">
        <v>4870</v>
      </c>
      <c r="E459" s="9" t="s">
        <v>114</v>
      </c>
      <c r="F459" s="8" t="s">
        <v>454</v>
      </c>
      <c r="G459" s="10" t="s">
        <v>116</v>
      </c>
      <c r="H459" s="8" t="s">
        <v>4338</v>
      </c>
      <c r="I459" s="5" t="s">
        <v>23</v>
      </c>
      <c r="J459" s="5" t="s">
        <v>77</v>
      </c>
      <c r="K459" s="4"/>
      <c r="L459" s="4"/>
    </row>
    <row r="460" spans="1:12" ht="24" customHeight="1" x14ac:dyDescent="0.25">
      <c r="A460" s="5">
        <v>454</v>
      </c>
      <c r="B460" s="8" t="s">
        <v>4873</v>
      </c>
      <c r="C460" s="8">
        <v>23131040840</v>
      </c>
      <c r="D460" s="9" t="s">
        <v>4874</v>
      </c>
      <c r="E460" s="9" t="s">
        <v>114</v>
      </c>
      <c r="F460" s="8" t="s">
        <v>454</v>
      </c>
      <c r="G460" s="10" t="s">
        <v>116</v>
      </c>
      <c r="H460" s="8" t="s">
        <v>4338</v>
      </c>
      <c r="I460" s="5" t="s">
        <v>23</v>
      </c>
      <c r="J460" s="5" t="s">
        <v>104</v>
      </c>
      <c r="K460" s="4"/>
      <c r="L460" s="4"/>
    </row>
    <row r="461" spans="1:12" ht="24" customHeight="1" x14ac:dyDescent="0.25">
      <c r="A461" s="5">
        <v>455</v>
      </c>
      <c r="B461" s="8" t="s">
        <v>234</v>
      </c>
      <c r="C461" s="8">
        <v>23131040735</v>
      </c>
      <c r="D461" s="9" t="s">
        <v>235</v>
      </c>
      <c r="E461" s="9" t="s">
        <v>114</v>
      </c>
      <c r="F461" s="8" t="s">
        <v>454</v>
      </c>
      <c r="G461" s="10" t="s">
        <v>116</v>
      </c>
      <c r="H461" s="8" t="s">
        <v>4338</v>
      </c>
      <c r="I461" s="5" t="s">
        <v>23</v>
      </c>
      <c r="J461" s="5" t="s">
        <v>69</v>
      </c>
      <c r="K461" s="4"/>
      <c r="L461" s="4"/>
    </row>
    <row r="462" spans="1:12" ht="24" customHeight="1" x14ac:dyDescent="0.25">
      <c r="A462" s="5">
        <v>456</v>
      </c>
      <c r="B462" s="8" t="s">
        <v>4879</v>
      </c>
      <c r="C462" s="8">
        <v>23131430041</v>
      </c>
      <c r="D462" s="9" t="s">
        <v>4880</v>
      </c>
      <c r="E462" s="9" t="s">
        <v>302</v>
      </c>
      <c r="F462" s="8" t="s">
        <v>454</v>
      </c>
      <c r="G462" s="10" t="s">
        <v>116</v>
      </c>
      <c r="H462" s="8" t="s">
        <v>4338</v>
      </c>
      <c r="I462" s="5" t="s">
        <v>23</v>
      </c>
      <c r="J462" s="5" t="s">
        <v>87</v>
      </c>
      <c r="K462" s="4"/>
      <c r="L462" s="4"/>
    </row>
    <row r="463" spans="1:12" ht="24" customHeight="1" x14ac:dyDescent="0.25">
      <c r="A463" s="5">
        <v>457</v>
      </c>
      <c r="B463" s="8" t="s">
        <v>4883</v>
      </c>
      <c r="C463" s="8">
        <v>23131430273</v>
      </c>
      <c r="D463" s="9" t="s">
        <v>4884</v>
      </c>
      <c r="E463" s="9" t="s">
        <v>302</v>
      </c>
      <c r="F463" s="8" t="s">
        <v>454</v>
      </c>
      <c r="G463" s="10" t="s">
        <v>116</v>
      </c>
      <c r="H463" s="8" t="s">
        <v>4338</v>
      </c>
      <c r="I463" s="5" t="s">
        <v>23</v>
      </c>
      <c r="J463" s="5" t="s">
        <v>96</v>
      </c>
      <c r="K463" s="4"/>
      <c r="L463" s="4"/>
    </row>
    <row r="464" spans="1:12" ht="24" customHeight="1" x14ac:dyDescent="0.25">
      <c r="A464" s="5">
        <v>458</v>
      </c>
      <c r="B464" s="8" t="s">
        <v>4887</v>
      </c>
      <c r="C464" s="8">
        <v>23131430275</v>
      </c>
      <c r="D464" s="9" t="s">
        <v>1153</v>
      </c>
      <c r="E464" s="9" t="s">
        <v>302</v>
      </c>
      <c r="F464" s="8" t="s">
        <v>454</v>
      </c>
      <c r="G464" s="10" t="s">
        <v>116</v>
      </c>
      <c r="H464" s="8" t="s">
        <v>4338</v>
      </c>
      <c r="I464" s="5" t="s">
        <v>23</v>
      </c>
      <c r="J464" s="5" t="s">
        <v>61</v>
      </c>
      <c r="K464" s="4"/>
      <c r="L464" s="4"/>
    </row>
    <row r="465" spans="1:12" ht="24" customHeight="1" x14ac:dyDescent="0.25">
      <c r="A465" s="5">
        <v>459</v>
      </c>
      <c r="B465" s="8" t="s">
        <v>4890</v>
      </c>
      <c r="C465" s="8">
        <v>23131430292</v>
      </c>
      <c r="D465" s="9" t="s">
        <v>4891</v>
      </c>
      <c r="E465" s="9" t="s">
        <v>302</v>
      </c>
      <c r="F465" s="8" t="s">
        <v>454</v>
      </c>
      <c r="G465" s="10" t="s">
        <v>116</v>
      </c>
      <c r="H465" s="8" t="s">
        <v>4338</v>
      </c>
      <c r="I465" s="5" t="s">
        <v>23</v>
      </c>
      <c r="J465" s="5" t="s">
        <v>79</v>
      </c>
      <c r="K465" s="4"/>
      <c r="L465" s="4"/>
    </row>
    <row r="466" spans="1:12" ht="24" customHeight="1" x14ac:dyDescent="0.25">
      <c r="A466" s="5">
        <v>460</v>
      </c>
      <c r="B466" s="8" t="s">
        <v>4893</v>
      </c>
      <c r="C466" s="8">
        <v>23131430106</v>
      </c>
      <c r="D466" s="9" t="s">
        <v>4894</v>
      </c>
      <c r="E466" s="9" t="s">
        <v>302</v>
      </c>
      <c r="F466" s="8" t="s">
        <v>454</v>
      </c>
      <c r="G466" s="10" t="s">
        <v>116</v>
      </c>
      <c r="H466" s="8" t="s">
        <v>4338</v>
      </c>
      <c r="I466" s="5" t="s">
        <v>23</v>
      </c>
      <c r="J466" s="5" t="s">
        <v>106</v>
      </c>
      <c r="K466" s="4"/>
      <c r="L466" s="4"/>
    </row>
    <row r="467" spans="1:12" ht="24" customHeight="1" x14ac:dyDescent="0.25">
      <c r="A467" s="5">
        <v>461</v>
      </c>
      <c r="B467" s="8" t="s">
        <v>4896</v>
      </c>
      <c r="C467" s="8">
        <v>23131430091</v>
      </c>
      <c r="D467" s="9" t="s">
        <v>4897</v>
      </c>
      <c r="E467" s="9" t="s">
        <v>302</v>
      </c>
      <c r="F467" s="8" t="s">
        <v>454</v>
      </c>
      <c r="G467" s="10" t="s">
        <v>116</v>
      </c>
      <c r="H467" s="8" t="s">
        <v>4338</v>
      </c>
      <c r="I467" s="5" t="s">
        <v>23</v>
      </c>
      <c r="J467" s="5" t="s">
        <v>71</v>
      </c>
      <c r="K467" s="4"/>
      <c r="L467" s="4"/>
    </row>
    <row r="468" spans="1:12" ht="24" customHeight="1" x14ac:dyDescent="0.25">
      <c r="A468" s="5">
        <v>462</v>
      </c>
      <c r="B468" s="8" t="s">
        <v>300</v>
      </c>
      <c r="C468" s="8">
        <v>23131430028</v>
      </c>
      <c r="D468" s="9" t="s">
        <v>301</v>
      </c>
      <c r="E468" s="9" t="s">
        <v>302</v>
      </c>
      <c r="F468" s="8" t="s">
        <v>454</v>
      </c>
      <c r="G468" s="10" t="s">
        <v>116</v>
      </c>
      <c r="H468" s="8" t="s">
        <v>4338</v>
      </c>
      <c r="I468" s="5" t="s">
        <v>23</v>
      </c>
      <c r="J468" s="5" t="s">
        <v>89</v>
      </c>
      <c r="K468" s="4"/>
      <c r="L468" s="4"/>
    </row>
    <row r="469" spans="1:12" ht="24" customHeight="1" x14ac:dyDescent="0.25">
      <c r="A469" s="5">
        <v>463</v>
      </c>
      <c r="B469" s="8" t="s">
        <v>303</v>
      </c>
      <c r="C469" s="8">
        <v>23131430036</v>
      </c>
      <c r="D469" s="9" t="s">
        <v>304</v>
      </c>
      <c r="E469" s="9" t="s">
        <v>302</v>
      </c>
      <c r="F469" s="8" t="s">
        <v>454</v>
      </c>
      <c r="G469" s="10" t="s">
        <v>116</v>
      </c>
      <c r="H469" s="8" t="s">
        <v>4338</v>
      </c>
      <c r="I469" s="5" t="s">
        <v>23</v>
      </c>
      <c r="J469" s="5" t="s">
        <v>98</v>
      </c>
      <c r="K469" s="4"/>
      <c r="L469" s="4"/>
    </row>
    <row r="470" spans="1:12" ht="24" customHeight="1" x14ac:dyDescent="0.25">
      <c r="A470" s="5">
        <v>464</v>
      </c>
      <c r="B470" s="8" t="s">
        <v>4903</v>
      </c>
      <c r="C470" s="8">
        <v>23131430302</v>
      </c>
      <c r="D470" s="9" t="s">
        <v>4904</v>
      </c>
      <c r="E470" s="9" t="s">
        <v>302</v>
      </c>
      <c r="F470" s="8" t="s">
        <v>454</v>
      </c>
      <c r="G470" s="10" t="s">
        <v>116</v>
      </c>
      <c r="H470" s="8" t="s">
        <v>4338</v>
      </c>
      <c r="I470" s="5" t="s">
        <v>23</v>
      </c>
      <c r="J470" s="5" t="s">
        <v>63</v>
      </c>
      <c r="K470" s="4"/>
      <c r="L470" s="4"/>
    </row>
    <row r="471" spans="1:12" ht="24" customHeight="1" x14ac:dyDescent="0.25">
      <c r="A471" s="5">
        <v>465</v>
      </c>
      <c r="B471" s="8" t="s">
        <v>4907</v>
      </c>
      <c r="C471" s="8">
        <v>23131430287</v>
      </c>
      <c r="D471" s="9" t="s">
        <v>4908</v>
      </c>
      <c r="E471" s="9" t="s">
        <v>302</v>
      </c>
      <c r="F471" s="8" t="s">
        <v>454</v>
      </c>
      <c r="G471" s="10" t="s">
        <v>116</v>
      </c>
      <c r="H471" s="8" t="s">
        <v>4338</v>
      </c>
      <c r="I471" s="5" t="s">
        <v>23</v>
      </c>
      <c r="J471" s="5" t="s">
        <v>81</v>
      </c>
      <c r="K471" s="4"/>
      <c r="L471" s="4"/>
    </row>
    <row r="472" spans="1:12" ht="24" customHeight="1" x14ac:dyDescent="0.25">
      <c r="A472" s="5">
        <v>466</v>
      </c>
      <c r="B472" s="8" t="s">
        <v>305</v>
      </c>
      <c r="C472" s="8">
        <v>23131430099</v>
      </c>
      <c r="D472" s="9" t="s">
        <v>306</v>
      </c>
      <c r="E472" s="9" t="s">
        <v>302</v>
      </c>
      <c r="F472" s="8" t="s">
        <v>454</v>
      </c>
      <c r="G472" s="10" t="s">
        <v>116</v>
      </c>
      <c r="H472" s="8" t="s">
        <v>4338</v>
      </c>
      <c r="I472" s="5" t="s">
        <v>23</v>
      </c>
      <c r="J472" s="5" t="s">
        <v>108</v>
      </c>
      <c r="K472" s="4"/>
      <c r="L472" s="4"/>
    </row>
    <row r="473" spans="1:12" ht="24" customHeight="1" x14ac:dyDescent="0.25">
      <c r="A473" s="5">
        <v>467</v>
      </c>
      <c r="B473" s="8" t="s">
        <v>307</v>
      </c>
      <c r="C473" s="8">
        <v>23131430069</v>
      </c>
      <c r="D473" s="9" t="s">
        <v>308</v>
      </c>
      <c r="E473" s="9" t="s">
        <v>302</v>
      </c>
      <c r="F473" s="8" t="s">
        <v>454</v>
      </c>
      <c r="G473" s="10" t="s">
        <v>116</v>
      </c>
      <c r="H473" s="8" t="s">
        <v>4338</v>
      </c>
      <c r="I473" s="5" t="s">
        <v>23</v>
      </c>
      <c r="J473" s="5" t="s">
        <v>43</v>
      </c>
      <c r="K473" s="4"/>
      <c r="L473" s="4"/>
    </row>
    <row r="474" spans="1:12" ht="24" customHeight="1" x14ac:dyDescent="0.25">
      <c r="A474" s="5">
        <v>468</v>
      </c>
      <c r="B474" s="8" t="s">
        <v>4915</v>
      </c>
      <c r="C474" s="8">
        <v>23131430200</v>
      </c>
      <c r="D474" s="9" t="s">
        <v>4916</v>
      </c>
      <c r="E474" s="9" t="s">
        <v>302</v>
      </c>
      <c r="F474" s="8" t="s">
        <v>454</v>
      </c>
      <c r="G474" s="10" t="s">
        <v>116</v>
      </c>
      <c r="H474" s="8" t="s">
        <v>4338</v>
      </c>
      <c r="I474" s="5" t="s">
        <v>23</v>
      </c>
      <c r="J474" s="5" t="s">
        <v>38</v>
      </c>
      <c r="K474" s="4"/>
      <c r="L474" s="4"/>
    </row>
    <row r="475" spans="1:12" ht="24" customHeight="1" x14ac:dyDescent="0.25">
      <c r="A475" s="5">
        <v>469</v>
      </c>
      <c r="B475" s="8" t="s">
        <v>309</v>
      </c>
      <c r="C475" s="8">
        <v>23131430014</v>
      </c>
      <c r="D475" s="9" t="s">
        <v>310</v>
      </c>
      <c r="E475" s="9" t="s">
        <v>302</v>
      </c>
      <c r="F475" s="8" t="s">
        <v>454</v>
      </c>
      <c r="G475" s="10" t="s">
        <v>116</v>
      </c>
      <c r="H475" s="8" t="s">
        <v>4338</v>
      </c>
      <c r="I475" s="5" t="s">
        <v>23</v>
      </c>
      <c r="J475" s="5" t="s">
        <v>50</v>
      </c>
      <c r="K475" s="4"/>
      <c r="L475" s="4"/>
    </row>
    <row r="476" spans="1:12" ht="24" customHeight="1" x14ac:dyDescent="0.25">
      <c r="A476" s="5">
        <v>470</v>
      </c>
      <c r="B476" s="8" t="s">
        <v>4921</v>
      </c>
      <c r="C476" s="8">
        <v>23131430048</v>
      </c>
      <c r="D476" s="9" t="s">
        <v>4922</v>
      </c>
      <c r="E476" s="9" t="s">
        <v>302</v>
      </c>
      <c r="F476" s="8" t="s">
        <v>454</v>
      </c>
      <c r="G476" s="10" t="s">
        <v>116</v>
      </c>
      <c r="H476" s="8" t="s">
        <v>4338</v>
      </c>
      <c r="I476" s="5" t="s">
        <v>23</v>
      </c>
      <c r="J476" s="5" t="s">
        <v>39</v>
      </c>
      <c r="K476" s="4"/>
      <c r="L476" s="4"/>
    </row>
    <row r="477" spans="1:12" ht="24" customHeight="1" x14ac:dyDescent="0.25">
      <c r="A477" s="5">
        <v>471</v>
      </c>
      <c r="B477" s="8" t="s">
        <v>4925</v>
      </c>
      <c r="C477" s="8">
        <v>23131430031</v>
      </c>
      <c r="D477" s="9" t="s">
        <v>4926</v>
      </c>
      <c r="E477" s="9" t="s">
        <v>302</v>
      </c>
      <c r="F477" s="8" t="s">
        <v>454</v>
      </c>
      <c r="G477" s="10" t="s">
        <v>116</v>
      </c>
      <c r="H477" s="8" t="s">
        <v>4338</v>
      </c>
      <c r="I477" s="5" t="s">
        <v>23</v>
      </c>
      <c r="J477" s="5" t="s">
        <v>51</v>
      </c>
      <c r="K477" s="4"/>
      <c r="L477" s="4"/>
    </row>
    <row r="478" spans="1:12" ht="24" customHeight="1" x14ac:dyDescent="0.25">
      <c r="A478" s="5">
        <v>472</v>
      </c>
      <c r="B478" s="8" t="s">
        <v>4929</v>
      </c>
      <c r="C478" s="8">
        <v>23131430304</v>
      </c>
      <c r="D478" s="9" t="s">
        <v>4930</v>
      </c>
      <c r="E478" s="9" t="s">
        <v>302</v>
      </c>
      <c r="F478" s="8" t="s">
        <v>454</v>
      </c>
      <c r="G478" s="10" t="s">
        <v>116</v>
      </c>
      <c r="H478" s="8" t="s">
        <v>4338</v>
      </c>
      <c r="I478" s="5" t="s">
        <v>23</v>
      </c>
      <c r="J478" s="5" t="s">
        <v>46</v>
      </c>
      <c r="K478" s="4"/>
      <c r="L478" s="4"/>
    </row>
    <row r="479" spans="1:12" ht="24" customHeight="1" x14ac:dyDescent="0.25">
      <c r="A479" s="5">
        <v>473</v>
      </c>
      <c r="B479" s="8" t="s">
        <v>311</v>
      </c>
      <c r="C479" s="8">
        <v>23131430076</v>
      </c>
      <c r="D479" s="9" t="s">
        <v>312</v>
      </c>
      <c r="E479" s="9" t="s">
        <v>302</v>
      </c>
      <c r="F479" s="8" t="s">
        <v>454</v>
      </c>
      <c r="G479" s="10" t="s">
        <v>116</v>
      </c>
      <c r="H479" s="8" t="s">
        <v>4338</v>
      </c>
      <c r="I479" s="5" t="s">
        <v>23</v>
      </c>
      <c r="J479" s="5" t="s">
        <v>47</v>
      </c>
      <c r="K479" s="4"/>
      <c r="L479" s="4"/>
    </row>
    <row r="480" spans="1:12" ht="24" customHeight="1" x14ac:dyDescent="0.25">
      <c r="A480" s="5">
        <v>474</v>
      </c>
      <c r="B480" s="8" t="s">
        <v>4935</v>
      </c>
      <c r="C480" s="8">
        <v>23131430191</v>
      </c>
      <c r="D480" s="9" t="s">
        <v>4936</v>
      </c>
      <c r="E480" s="9" t="s">
        <v>302</v>
      </c>
      <c r="F480" s="8" t="s">
        <v>454</v>
      </c>
      <c r="G480" s="10" t="s">
        <v>116</v>
      </c>
      <c r="H480" s="8" t="s">
        <v>4338</v>
      </c>
      <c r="I480" s="5" t="s">
        <v>23</v>
      </c>
      <c r="J480" s="5" t="s">
        <v>42</v>
      </c>
      <c r="K480" s="4"/>
      <c r="L480" s="4"/>
    </row>
    <row r="481" spans="1:12" ht="24" customHeight="1" x14ac:dyDescent="0.25">
      <c r="A481" s="5">
        <v>475</v>
      </c>
      <c r="B481" s="8" t="s">
        <v>4939</v>
      </c>
      <c r="C481" s="8">
        <v>23131430309</v>
      </c>
      <c r="D481" s="9" t="s">
        <v>968</v>
      </c>
      <c r="E481" s="9" t="s">
        <v>302</v>
      </c>
      <c r="F481" s="8" t="s">
        <v>454</v>
      </c>
      <c r="G481" s="10" t="s">
        <v>116</v>
      </c>
      <c r="H481" s="8" t="s">
        <v>4338</v>
      </c>
      <c r="I481" s="5" t="s">
        <v>109</v>
      </c>
      <c r="J481" s="5" t="s">
        <v>55</v>
      </c>
      <c r="K481" s="4"/>
      <c r="L481" s="4"/>
    </row>
    <row r="482" spans="1:12" ht="24" customHeight="1" x14ac:dyDescent="0.25">
      <c r="A482" s="5">
        <v>476</v>
      </c>
      <c r="B482" s="8" t="s">
        <v>313</v>
      </c>
      <c r="C482" s="8">
        <v>23131430104</v>
      </c>
      <c r="D482" s="9" t="s">
        <v>314</v>
      </c>
      <c r="E482" s="9" t="s">
        <v>302</v>
      </c>
      <c r="F482" s="8" t="s">
        <v>454</v>
      </c>
      <c r="G482" s="10" t="s">
        <v>116</v>
      </c>
      <c r="H482" s="8" t="s">
        <v>4338</v>
      </c>
      <c r="I482" s="5" t="s">
        <v>109</v>
      </c>
      <c r="J482" s="5" t="s">
        <v>73</v>
      </c>
      <c r="K482" s="4"/>
      <c r="L482" s="4"/>
    </row>
    <row r="483" spans="1:12" ht="24" customHeight="1" x14ac:dyDescent="0.25">
      <c r="A483" s="5">
        <v>477</v>
      </c>
      <c r="B483" s="8" t="s">
        <v>4944</v>
      </c>
      <c r="C483" s="8">
        <v>23131430242</v>
      </c>
      <c r="D483" s="9" t="s">
        <v>4945</v>
      </c>
      <c r="E483" s="9" t="s">
        <v>302</v>
      </c>
      <c r="F483" s="8" t="s">
        <v>454</v>
      </c>
      <c r="G483" s="10" t="s">
        <v>116</v>
      </c>
      <c r="H483" s="8" t="s">
        <v>4338</v>
      </c>
      <c r="I483" s="5" t="s">
        <v>109</v>
      </c>
      <c r="J483" s="5" t="s">
        <v>100</v>
      </c>
      <c r="K483" s="4"/>
      <c r="L483" s="4"/>
    </row>
    <row r="484" spans="1:12" ht="24" customHeight="1" x14ac:dyDescent="0.25">
      <c r="A484" s="5">
        <v>478</v>
      </c>
      <c r="B484" s="8" t="s">
        <v>4948</v>
      </c>
      <c r="C484" s="8">
        <v>23131430194</v>
      </c>
      <c r="D484" s="9" t="s">
        <v>4949</v>
      </c>
      <c r="E484" s="9" t="s">
        <v>302</v>
      </c>
      <c r="F484" s="8" t="s">
        <v>454</v>
      </c>
      <c r="G484" s="10" t="s">
        <v>116</v>
      </c>
      <c r="H484" s="8" t="s">
        <v>4338</v>
      </c>
      <c r="I484" s="5" t="s">
        <v>109</v>
      </c>
      <c r="J484" s="5" t="s">
        <v>65</v>
      </c>
      <c r="K484" s="4"/>
      <c r="L484" s="4"/>
    </row>
    <row r="485" spans="1:12" ht="24" customHeight="1" x14ac:dyDescent="0.25">
      <c r="A485" s="5">
        <v>479</v>
      </c>
      <c r="B485" s="8" t="s">
        <v>4951</v>
      </c>
      <c r="C485" s="8">
        <v>23131430174</v>
      </c>
      <c r="D485" s="9" t="s">
        <v>4952</v>
      </c>
      <c r="E485" s="9" t="s">
        <v>302</v>
      </c>
      <c r="F485" s="8" t="s">
        <v>454</v>
      </c>
      <c r="G485" s="10" t="s">
        <v>116</v>
      </c>
      <c r="H485" s="8" t="s">
        <v>4338</v>
      </c>
      <c r="I485" s="5" t="s">
        <v>109</v>
      </c>
      <c r="J485" s="5" t="s">
        <v>83</v>
      </c>
      <c r="K485" s="4"/>
      <c r="L485" s="4"/>
    </row>
    <row r="486" spans="1:12" ht="24" customHeight="1" x14ac:dyDescent="0.25">
      <c r="A486" s="5">
        <v>480</v>
      </c>
      <c r="B486" s="8" t="s">
        <v>4955</v>
      </c>
      <c r="C486" s="8">
        <v>23131430059</v>
      </c>
      <c r="D486" s="9" t="s">
        <v>4956</v>
      </c>
      <c r="E486" s="9" t="s">
        <v>302</v>
      </c>
      <c r="F486" s="8" t="s">
        <v>454</v>
      </c>
      <c r="G486" s="10" t="s">
        <v>116</v>
      </c>
      <c r="H486" s="8" t="s">
        <v>4338</v>
      </c>
      <c r="I486" s="5" t="s">
        <v>109</v>
      </c>
      <c r="J486" s="5" t="s">
        <v>92</v>
      </c>
      <c r="K486" s="4"/>
      <c r="L486" s="4"/>
    </row>
    <row r="487" spans="1:12" ht="24" customHeight="1" x14ac:dyDescent="0.25">
      <c r="A487" s="5">
        <v>481</v>
      </c>
      <c r="B487" s="8" t="s">
        <v>4959</v>
      </c>
      <c r="C487" s="8">
        <v>23131430096</v>
      </c>
      <c r="D487" s="9" t="s">
        <v>4960</v>
      </c>
      <c r="E487" s="9" t="s">
        <v>302</v>
      </c>
      <c r="F487" s="8" t="s">
        <v>454</v>
      </c>
      <c r="G487" s="10" t="s">
        <v>116</v>
      </c>
      <c r="H487" s="8" t="s">
        <v>4338</v>
      </c>
      <c r="I487" s="5" t="s">
        <v>109</v>
      </c>
      <c r="J487" s="5" t="s">
        <v>57</v>
      </c>
      <c r="K487" s="4"/>
      <c r="L487" s="4"/>
    </row>
    <row r="488" spans="1:12" ht="24" customHeight="1" x14ac:dyDescent="0.25">
      <c r="A488" s="5">
        <v>482</v>
      </c>
      <c r="B488" s="8" t="s">
        <v>4963</v>
      </c>
      <c r="C488" s="8">
        <v>23131430117</v>
      </c>
      <c r="D488" s="9" t="s">
        <v>4964</v>
      </c>
      <c r="E488" s="9" t="s">
        <v>302</v>
      </c>
      <c r="F488" s="8" t="s">
        <v>454</v>
      </c>
      <c r="G488" s="10" t="s">
        <v>116</v>
      </c>
      <c r="H488" s="8" t="s">
        <v>4338</v>
      </c>
      <c r="I488" s="5" t="s">
        <v>109</v>
      </c>
      <c r="J488" s="5" t="s">
        <v>75</v>
      </c>
      <c r="K488" s="4"/>
      <c r="L488" s="4"/>
    </row>
    <row r="489" spans="1:12" ht="24" customHeight="1" x14ac:dyDescent="0.25">
      <c r="A489" s="5">
        <v>483</v>
      </c>
      <c r="B489" s="8" t="s">
        <v>4967</v>
      </c>
      <c r="C489" s="8">
        <v>23131430034</v>
      </c>
      <c r="D489" s="9" t="s">
        <v>4968</v>
      </c>
      <c r="E489" s="9" t="s">
        <v>302</v>
      </c>
      <c r="F489" s="8" t="s">
        <v>454</v>
      </c>
      <c r="G489" s="10" t="s">
        <v>116</v>
      </c>
      <c r="H489" s="8" t="s">
        <v>4338</v>
      </c>
      <c r="I489" s="5" t="s">
        <v>109</v>
      </c>
      <c r="J489" s="5" t="s">
        <v>102</v>
      </c>
      <c r="K489" s="4"/>
      <c r="L489" s="4"/>
    </row>
    <row r="490" spans="1:12" ht="24" customHeight="1" x14ac:dyDescent="0.25">
      <c r="A490" s="5">
        <v>484</v>
      </c>
      <c r="B490" s="8" t="s">
        <v>321</v>
      </c>
      <c r="C490" s="8">
        <v>23131430094</v>
      </c>
      <c r="D490" s="9" t="s">
        <v>322</v>
      </c>
      <c r="E490" s="9" t="s">
        <v>302</v>
      </c>
      <c r="F490" s="8" t="s">
        <v>454</v>
      </c>
      <c r="G490" s="10" t="s">
        <v>116</v>
      </c>
      <c r="H490" s="8" t="s">
        <v>4338</v>
      </c>
      <c r="I490" s="5" t="s">
        <v>109</v>
      </c>
      <c r="J490" s="5" t="s">
        <v>67</v>
      </c>
      <c r="K490" s="4"/>
      <c r="L490" s="4"/>
    </row>
    <row r="491" spans="1:12" ht="24" customHeight="1" x14ac:dyDescent="0.25">
      <c r="A491" s="5">
        <v>485</v>
      </c>
      <c r="B491" s="8" t="s">
        <v>4972</v>
      </c>
      <c r="C491" s="8">
        <v>23131430235</v>
      </c>
      <c r="D491" s="9" t="s">
        <v>4973</v>
      </c>
      <c r="E491" s="9" t="s">
        <v>302</v>
      </c>
      <c r="F491" s="8" t="s">
        <v>454</v>
      </c>
      <c r="G491" s="10" t="s">
        <v>116</v>
      </c>
      <c r="H491" s="8" t="s">
        <v>4338</v>
      </c>
      <c r="I491" s="5" t="s">
        <v>109</v>
      </c>
      <c r="J491" s="5" t="s">
        <v>85</v>
      </c>
      <c r="K491" s="4"/>
      <c r="L491" s="4"/>
    </row>
    <row r="492" spans="1:12" ht="24" customHeight="1" x14ac:dyDescent="0.25">
      <c r="A492" s="5">
        <v>486</v>
      </c>
      <c r="B492" s="8" t="s">
        <v>4975</v>
      </c>
      <c r="C492" s="8">
        <v>23131430307</v>
      </c>
      <c r="D492" s="9" t="s">
        <v>4976</v>
      </c>
      <c r="E492" s="9" t="s">
        <v>302</v>
      </c>
      <c r="F492" s="8" t="s">
        <v>454</v>
      </c>
      <c r="G492" s="10" t="s">
        <v>116</v>
      </c>
      <c r="H492" s="8" t="s">
        <v>4338</v>
      </c>
      <c r="I492" s="5" t="s">
        <v>109</v>
      </c>
      <c r="J492" s="5" t="s">
        <v>94</v>
      </c>
      <c r="K492" s="4"/>
      <c r="L492" s="4"/>
    </row>
    <row r="493" spans="1:12" ht="24" customHeight="1" x14ac:dyDescent="0.25">
      <c r="A493" s="5">
        <v>487</v>
      </c>
      <c r="B493" s="8" t="s">
        <v>4979</v>
      </c>
      <c r="C493" s="8">
        <v>23131430289</v>
      </c>
      <c r="D493" s="9" t="s">
        <v>469</v>
      </c>
      <c r="E493" s="9" t="s">
        <v>302</v>
      </c>
      <c r="F493" s="8" t="s">
        <v>454</v>
      </c>
      <c r="G493" s="10" t="s">
        <v>116</v>
      </c>
      <c r="H493" s="8" t="s">
        <v>4338</v>
      </c>
      <c r="I493" s="5" t="s">
        <v>109</v>
      </c>
      <c r="J493" s="5" t="s">
        <v>59</v>
      </c>
      <c r="K493" s="4"/>
      <c r="L493" s="4"/>
    </row>
    <row r="494" spans="1:12" ht="24" customHeight="1" x14ac:dyDescent="0.25">
      <c r="A494" s="5">
        <v>488</v>
      </c>
      <c r="B494" s="8" t="s">
        <v>4982</v>
      </c>
      <c r="C494" s="8">
        <v>23131430157</v>
      </c>
      <c r="D494" s="9" t="s">
        <v>4983</v>
      </c>
      <c r="E494" s="9" t="s">
        <v>302</v>
      </c>
      <c r="F494" s="8" t="s">
        <v>454</v>
      </c>
      <c r="G494" s="10" t="s">
        <v>116</v>
      </c>
      <c r="H494" s="8" t="s">
        <v>4338</v>
      </c>
      <c r="I494" s="5" t="s">
        <v>109</v>
      </c>
      <c r="J494" s="5" t="s">
        <v>77</v>
      </c>
      <c r="K494" s="4"/>
      <c r="L494" s="4"/>
    </row>
    <row r="495" spans="1:12" ht="24" customHeight="1" x14ac:dyDescent="0.25">
      <c r="A495" s="5">
        <v>489</v>
      </c>
      <c r="B495" s="8" t="s">
        <v>4986</v>
      </c>
      <c r="C495" s="8">
        <v>23131430102</v>
      </c>
      <c r="D495" s="9" t="s">
        <v>4987</v>
      </c>
      <c r="E495" s="9" t="s">
        <v>302</v>
      </c>
      <c r="F495" s="8" t="s">
        <v>454</v>
      </c>
      <c r="G495" s="10" t="s">
        <v>116</v>
      </c>
      <c r="H495" s="8" t="s">
        <v>4338</v>
      </c>
      <c r="I495" s="5" t="s">
        <v>109</v>
      </c>
      <c r="J495" s="5" t="s">
        <v>104</v>
      </c>
      <c r="K495" s="4"/>
      <c r="L495" s="4"/>
    </row>
    <row r="496" spans="1:12" ht="24" customHeight="1" x14ac:dyDescent="0.25">
      <c r="A496" s="5">
        <v>490</v>
      </c>
      <c r="B496" s="8" t="s">
        <v>4990</v>
      </c>
      <c r="C496" s="8">
        <v>23131430315</v>
      </c>
      <c r="D496" s="9" t="s">
        <v>4991</v>
      </c>
      <c r="E496" s="9" t="s">
        <v>302</v>
      </c>
      <c r="F496" s="8" t="s">
        <v>454</v>
      </c>
      <c r="G496" s="10" t="s">
        <v>116</v>
      </c>
      <c r="H496" s="8" t="s">
        <v>4338</v>
      </c>
      <c r="I496" s="5" t="s">
        <v>109</v>
      </c>
      <c r="J496" s="5" t="s">
        <v>69</v>
      </c>
      <c r="K496" s="4"/>
      <c r="L496" s="4"/>
    </row>
    <row r="497" spans="1:12" ht="24" customHeight="1" x14ac:dyDescent="0.25">
      <c r="A497" s="5">
        <v>491</v>
      </c>
      <c r="B497" s="8" t="s">
        <v>4993</v>
      </c>
      <c r="C497" s="8">
        <v>23131430100</v>
      </c>
      <c r="D497" s="9" t="s">
        <v>4994</v>
      </c>
      <c r="E497" s="9" t="s">
        <v>302</v>
      </c>
      <c r="F497" s="8" t="s">
        <v>454</v>
      </c>
      <c r="G497" s="10" t="s">
        <v>116</v>
      </c>
      <c r="H497" s="8" t="s">
        <v>4338</v>
      </c>
      <c r="I497" s="5" t="s">
        <v>109</v>
      </c>
      <c r="J497" s="5" t="s">
        <v>87</v>
      </c>
      <c r="K497" s="4"/>
      <c r="L497" s="4"/>
    </row>
    <row r="498" spans="1:12" ht="24" customHeight="1" x14ac:dyDescent="0.25">
      <c r="A498" s="5">
        <v>492</v>
      </c>
      <c r="B498" s="8" t="s">
        <v>4997</v>
      </c>
      <c r="C498" s="8">
        <v>23131430230</v>
      </c>
      <c r="D498" s="9" t="s">
        <v>4998</v>
      </c>
      <c r="E498" s="9" t="s">
        <v>302</v>
      </c>
      <c r="F498" s="8" t="s">
        <v>454</v>
      </c>
      <c r="G498" s="10" t="s">
        <v>116</v>
      </c>
      <c r="H498" s="8" t="s">
        <v>4338</v>
      </c>
      <c r="I498" s="5" t="s">
        <v>109</v>
      </c>
      <c r="J498" s="5" t="s">
        <v>96</v>
      </c>
      <c r="K498" s="4"/>
      <c r="L498" s="4"/>
    </row>
    <row r="499" spans="1:12" ht="24" customHeight="1" x14ac:dyDescent="0.25">
      <c r="A499" s="5">
        <v>493</v>
      </c>
      <c r="B499" s="8" t="s">
        <v>329</v>
      </c>
      <c r="C499" s="8">
        <v>23131430268</v>
      </c>
      <c r="D499" s="9" t="s">
        <v>330</v>
      </c>
      <c r="E499" s="9" t="s">
        <v>302</v>
      </c>
      <c r="F499" s="8" t="s">
        <v>454</v>
      </c>
      <c r="G499" s="10" t="s">
        <v>116</v>
      </c>
      <c r="H499" s="8" t="s">
        <v>4338</v>
      </c>
      <c r="I499" s="5" t="s">
        <v>109</v>
      </c>
      <c r="J499" s="5" t="s">
        <v>61</v>
      </c>
      <c r="K499" s="4"/>
      <c r="L499" s="4"/>
    </row>
    <row r="500" spans="1:12" ht="24" customHeight="1" x14ac:dyDescent="0.25">
      <c r="A500" s="5">
        <v>494</v>
      </c>
      <c r="B500" s="8" t="s">
        <v>331</v>
      </c>
      <c r="C500" s="8">
        <v>23131430143</v>
      </c>
      <c r="D500" s="9" t="s">
        <v>332</v>
      </c>
      <c r="E500" s="9" t="s">
        <v>302</v>
      </c>
      <c r="F500" s="8" t="s">
        <v>454</v>
      </c>
      <c r="G500" s="10" t="s">
        <v>116</v>
      </c>
      <c r="H500" s="8" t="s">
        <v>4338</v>
      </c>
      <c r="I500" s="5" t="s">
        <v>109</v>
      </c>
      <c r="J500" s="5" t="s">
        <v>79</v>
      </c>
      <c r="K500" s="4"/>
      <c r="L500" s="4"/>
    </row>
    <row r="501" spans="1:12" ht="24" customHeight="1" x14ac:dyDescent="0.25">
      <c r="A501" s="5">
        <v>495</v>
      </c>
      <c r="B501" s="8" t="s">
        <v>5005</v>
      </c>
      <c r="C501" s="8">
        <v>23131430241</v>
      </c>
      <c r="D501" s="9" t="s">
        <v>5006</v>
      </c>
      <c r="E501" s="9" t="s">
        <v>302</v>
      </c>
      <c r="F501" s="8" t="s">
        <v>454</v>
      </c>
      <c r="G501" s="10" t="s">
        <v>116</v>
      </c>
      <c r="H501" s="8" t="s">
        <v>4338</v>
      </c>
      <c r="I501" s="5" t="s">
        <v>109</v>
      </c>
      <c r="J501" s="5" t="s">
        <v>106</v>
      </c>
      <c r="K501" s="4"/>
      <c r="L501" s="4"/>
    </row>
    <row r="502" spans="1:12" ht="24" customHeight="1" x14ac:dyDescent="0.25">
      <c r="A502" s="5">
        <v>496</v>
      </c>
      <c r="B502" s="8" t="s">
        <v>5009</v>
      </c>
      <c r="C502" s="8">
        <v>23131430270</v>
      </c>
      <c r="D502" s="9" t="s">
        <v>5010</v>
      </c>
      <c r="E502" s="9" t="s">
        <v>302</v>
      </c>
      <c r="F502" s="8" t="s">
        <v>454</v>
      </c>
      <c r="G502" s="10" t="s">
        <v>116</v>
      </c>
      <c r="H502" s="8" t="s">
        <v>4338</v>
      </c>
      <c r="I502" s="5" t="s">
        <v>109</v>
      </c>
      <c r="J502" s="5" t="s">
        <v>71</v>
      </c>
      <c r="K502" s="4"/>
      <c r="L502" s="4"/>
    </row>
    <row r="503" spans="1:12" ht="24" customHeight="1" x14ac:dyDescent="0.25">
      <c r="A503" s="5">
        <v>497</v>
      </c>
      <c r="B503" s="8" t="s">
        <v>5013</v>
      </c>
      <c r="C503" s="8">
        <v>23131430185</v>
      </c>
      <c r="D503" s="9" t="s">
        <v>5014</v>
      </c>
      <c r="E503" s="9" t="s">
        <v>302</v>
      </c>
      <c r="F503" s="8" t="s">
        <v>454</v>
      </c>
      <c r="G503" s="10" t="s">
        <v>116</v>
      </c>
      <c r="H503" s="8" t="s">
        <v>4338</v>
      </c>
      <c r="I503" s="5" t="s">
        <v>109</v>
      </c>
      <c r="J503" s="5" t="s">
        <v>89</v>
      </c>
      <c r="K503" s="4"/>
      <c r="L503" s="4"/>
    </row>
    <row r="504" spans="1:12" ht="24" customHeight="1" x14ac:dyDescent="0.25">
      <c r="A504" s="5">
        <v>498</v>
      </c>
      <c r="B504" s="8" t="s">
        <v>5017</v>
      </c>
      <c r="C504" s="8">
        <v>23131430277</v>
      </c>
      <c r="D504" s="9" t="s">
        <v>5018</v>
      </c>
      <c r="E504" s="9" t="s">
        <v>302</v>
      </c>
      <c r="F504" s="8" t="s">
        <v>454</v>
      </c>
      <c r="G504" s="10" t="s">
        <v>116</v>
      </c>
      <c r="H504" s="8" t="s">
        <v>4338</v>
      </c>
      <c r="I504" s="5" t="s">
        <v>109</v>
      </c>
      <c r="J504" s="5" t="s">
        <v>98</v>
      </c>
      <c r="K504" s="4"/>
      <c r="L504" s="4"/>
    </row>
    <row r="505" spans="1:12" ht="24" customHeight="1" x14ac:dyDescent="0.25">
      <c r="A505" s="5">
        <v>499</v>
      </c>
      <c r="B505" s="8" t="s">
        <v>333</v>
      </c>
      <c r="C505" s="8">
        <v>23131430131</v>
      </c>
      <c r="D505" s="9" t="s">
        <v>334</v>
      </c>
      <c r="E505" s="9" t="s">
        <v>302</v>
      </c>
      <c r="F505" s="8" t="s">
        <v>454</v>
      </c>
      <c r="G505" s="10" t="s">
        <v>116</v>
      </c>
      <c r="H505" s="8" t="s">
        <v>4338</v>
      </c>
      <c r="I505" s="5" t="s">
        <v>109</v>
      </c>
      <c r="J505" s="5" t="s">
        <v>63</v>
      </c>
      <c r="K505" s="4"/>
      <c r="L505" s="4"/>
    </row>
    <row r="506" spans="1:12" ht="24" customHeight="1" x14ac:dyDescent="0.25">
      <c r="A506" s="5">
        <v>500</v>
      </c>
      <c r="B506" s="8" t="s">
        <v>5023</v>
      </c>
      <c r="C506" s="8">
        <v>23131430172</v>
      </c>
      <c r="D506" s="9" t="s">
        <v>5024</v>
      </c>
      <c r="E506" s="9" t="s">
        <v>302</v>
      </c>
      <c r="F506" s="8" t="s">
        <v>454</v>
      </c>
      <c r="G506" s="10" t="s">
        <v>116</v>
      </c>
      <c r="H506" s="8" t="s">
        <v>4338</v>
      </c>
      <c r="I506" s="5" t="s">
        <v>109</v>
      </c>
      <c r="J506" s="5" t="s">
        <v>81</v>
      </c>
      <c r="K506" s="4"/>
      <c r="L506" s="4"/>
    </row>
    <row r="507" spans="1:12" ht="24" customHeight="1" x14ac:dyDescent="0.25">
      <c r="A507" s="5">
        <v>501</v>
      </c>
      <c r="B507" s="8" t="s">
        <v>5027</v>
      </c>
      <c r="C507" s="8">
        <v>23131430103</v>
      </c>
      <c r="D507" s="9" t="s">
        <v>5028</v>
      </c>
      <c r="E507" s="9" t="s">
        <v>302</v>
      </c>
      <c r="F507" s="8" t="s">
        <v>454</v>
      </c>
      <c r="G507" s="10" t="s">
        <v>116</v>
      </c>
      <c r="H507" s="8" t="s">
        <v>4338</v>
      </c>
      <c r="I507" s="5" t="s">
        <v>109</v>
      </c>
      <c r="J507" s="5" t="s">
        <v>108</v>
      </c>
      <c r="K507" s="4"/>
      <c r="L507" s="4"/>
    </row>
    <row r="508" spans="1:12" ht="24" customHeight="1" x14ac:dyDescent="0.25">
      <c r="A508" s="5">
        <v>502</v>
      </c>
      <c r="B508" s="8" t="s">
        <v>5030</v>
      </c>
      <c r="C508" s="8">
        <v>23131660003</v>
      </c>
      <c r="D508" s="9" t="s">
        <v>5031</v>
      </c>
      <c r="E508" s="9" t="s">
        <v>302</v>
      </c>
      <c r="F508" s="8" t="s">
        <v>454</v>
      </c>
      <c r="G508" s="10" t="s">
        <v>116</v>
      </c>
      <c r="H508" s="8" t="s">
        <v>4338</v>
      </c>
      <c r="I508" s="5" t="s">
        <v>109</v>
      </c>
      <c r="J508" s="5" t="s">
        <v>43</v>
      </c>
      <c r="K508" s="4"/>
      <c r="L508" s="4"/>
    </row>
    <row r="509" spans="1:12" ht="24" customHeight="1" x14ac:dyDescent="0.25">
      <c r="A509" s="5">
        <v>503</v>
      </c>
      <c r="B509" s="8" t="s">
        <v>5034</v>
      </c>
      <c r="C509" s="8">
        <v>23131430062</v>
      </c>
      <c r="D509" s="9" t="s">
        <v>5035</v>
      </c>
      <c r="E509" s="9" t="s">
        <v>302</v>
      </c>
      <c r="F509" s="8" t="s">
        <v>454</v>
      </c>
      <c r="G509" s="10" t="s">
        <v>116</v>
      </c>
      <c r="H509" s="8" t="s">
        <v>4338</v>
      </c>
      <c r="I509" s="5" t="s">
        <v>109</v>
      </c>
      <c r="J509" s="5" t="s">
        <v>38</v>
      </c>
      <c r="K509" s="4"/>
      <c r="L509" s="4"/>
    </row>
    <row r="510" spans="1:12" ht="24" customHeight="1" x14ac:dyDescent="0.25">
      <c r="A510" s="5">
        <v>504</v>
      </c>
      <c r="B510" s="8" t="s">
        <v>5038</v>
      </c>
      <c r="C510" s="8">
        <v>23131430130</v>
      </c>
      <c r="D510" s="9" t="s">
        <v>5039</v>
      </c>
      <c r="E510" s="9" t="s">
        <v>302</v>
      </c>
      <c r="F510" s="8" t="s">
        <v>454</v>
      </c>
      <c r="G510" s="10" t="s">
        <v>116</v>
      </c>
      <c r="H510" s="8" t="s">
        <v>4338</v>
      </c>
      <c r="I510" s="5" t="s">
        <v>109</v>
      </c>
      <c r="J510" s="5" t="s">
        <v>50</v>
      </c>
      <c r="K510" s="4"/>
      <c r="L510" s="4"/>
    </row>
    <row r="511" spans="1:12" ht="24" customHeight="1" x14ac:dyDescent="0.25">
      <c r="A511" s="5">
        <v>505</v>
      </c>
      <c r="B511" s="8" t="s">
        <v>5042</v>
      </c>
      <c r="C511" s="8">
        <v>23131430108</v>
      </c>
      <c r="D511" s="9" t="s">
        <v>5043</v>
      </c>
      <c r="E511" s="9" t="s">
        <v>302</v>
      </c>
      <c r="F511" s="8" t="s">
        <v>454</v>
      </c>
      <c r="G511" s="10" t="s">
        <v>116</v>
      </c>
      <c r="H511" s="8" t="s">
        <v>4338</v>
      </c>
      <c r="I511" s="5" t="s">
        <v>109</v>
      </c>
      <c r="J511" s="5" t="s">
        <v>39</v>
      </c>
      <c r="K511" s="4"/>
      <c r="L511" s="4"/>
    </row>
    <row r="512" spans="1:12" ht="24" customHeight="1" x14ac:dyDescent="0.25">
      <c r="A512" s="5">
        <v>506</v>
      </c>
      <c r="B512" s="8" t="s">
        <v>390</v>
      </c>
      <c r="C512" s="8">
        <v>23131470101</v>
      </c>
      <c r="D512" s="9" t="s">
        <v>391</v>
      </c>
      <c r="E512" s="9" t="s">
        <v>343</v>
      </c>
      <c r="F512" s="8" t="s">
        <v>454</v>
      </c>
      <c r="G512" s="10" t="s">
        <v>116</v>
      </c>
      <c r="H512" s="8" t="s">
        <v>4338</v>
      </c>
      <c r="I512" s="5" t="s">
        <v>109</v>
      </c>
      <c r="J512" s="5" t="s">
        <v>51</v>
      </c>
      <c r="K512" s="4"/>
      <c r="L512" s="4"/>
    </row>
    <row r="513" spans="1:12" ht="24" customHeight="1" x14ac:dyDescent="0.25">
      <c r="A513" s="5">
        <v>507</v>
      </c>
      <c r="B513" s="8" t="s">
        <v>5048</v>
      </c>
      <c r="C513" s="8">
        <v>23131470067</v>
      </c>
      <c r="D513" s="9" t="s">
        <v>5049</v>
      </c>
      <c r="E513" s="9" t="s">
        <v>343</v>
      </c>
      <c r="F513" s="8" t="s">
        <v>454</v>
      </c>
      <c r="G513" s="10" t="s">
        <v>116</v>
      </c>
      <c r="H513" s="8" t="s">
        <v>4338</v>
      </c>
      <c r="I513" s="5" t="s">
        <v>109</v>
      </c>
      <c r="J513" s="5" t="s">
        <v>46</v>
      </c>
      <c r="K513" s="4"/>
      <c r="L513" s="4"/>
    </row>
    <row r="514" spans="1:12" ht="24" customHeight="1" x14ac:dyDescent="0.25">
      <c r="A514" s="5">
        <v>508</v>
      </c>
      <c r="B514" s="8" t="s">
        <v>5051</v>
      </c>
      <c r="C514" s="8">
        <v>23131470078</v>
      </c>
      <c r="D514" s="9" t="s">
        <v>5052</v>
      </c>
      <c r="E514" s="9" t="s">
        <v>343</v>
      </c>
      <c r="F514" s="8" t="s">
        <v>454</v>
      </c>
      <c r="G514" s="10" t="s">
        <v>116</v>
      </c>
      <c r="H514" s="8" t="s">
        <v>4338</v>
      </c>
      <c r="I514" s="5" t="s">
        <v>109</v>
      </c>
      <c r="J514" s="5" t="s">
        <v>47</v>
      </c>
      <c r="K514" s="4"/>
      <c r="L514" s="4"/>
    </row>
    <row r="515" spans="1:12" ht="24" customHeight="1" x14ac:dyDescent="0.25">
      <c r="A515" s="5">
        <v>509</v>
      </c>
      <c r="B515" s="8" t="s">
        <v>5054</v>
      </c>
      <c r="C515" s="8">
        <v>23131470097</v>
      </c>
      <c r="D515" s="9" t="s">
        <v>5055</v>
      </c>
      <c r="E515" s="9" t="s">
        <v>343</v>
      </c>
      <c r="F515" s="8" t="s">
        <v>454</v>
      </c>
      <c r="G515" s="10" t="s">
        <v>116</v>
      </c>
      <c r="H515" s="8" t="s">
        <v>4338</v>
      </c>
      <c r="I515" s="5" t="s">
        <v>109</v>
      </c>
      <c r="J515" s="5" t="s">
        <v>42</v>
      </c>
      <c r="K515" s="4"/>
      <c r="L515" s="4"/>
    </row>
    <row r="516" spans="1:12" ht="24" customHeight="1" x14ac:dyDescent="0.25">
      <c r="A516" s="5">
        <v>510</v>
      </c>
      <c r="B516" s="8" t="s">
        <v>5058</v>
      </c>
      <c r="C516" s="8">
        <v>23131470001</v>
      </c>
      <c r="D516" s="9" t="s">
        <v>5059</v>
      </c>
      <c r="E516" s="9" t="s">
        <v>343</v>
      </c>
      <c r="F516" s="8" t="s">
        <v>454</v>
      </c>
      <c r="G516" s="10" t="s">
        <v>116</v>
      </c>
      <c r="H516" s="8" t="s">
        <v>4338</v>
      </c>
      <c r="I516" s="5" t="s">
        <v>109</v>
      </c>
      <c r="J516" s="5" t="s">
        <v>54</v>
      </c>
      <c r="K516" s="4"/>
      <c r="L516" s="4"/>
    </row>
    <row r="517" spans="1:12" ht="24" customHeight="1" x14ac:dyDescent="0.25">
      <c r="A517" s="5">
        <v>511</v>
      </c>
      <c r="B517" s="8" t="s">
        <v>5062</v>
      </c>
      <c r="C517" s="8">
        <v>23131470082</v>
      </c>
      <c r="D517" s="9" t="s">
        <v>5063</v>
      </c>
      <c r="E517" s="9" t="s">
        <v>343</v>
      </c>
      <c r="F517" s="8" t="s">
        <v>454</v>
      </c>
      <c r="G517" s="10" t="s">
        <v>116</v>
      </c>
      <c r="H517" s="8" t="s">
        <v>4338</v>
      </c>
      <c r="I517" s="5" t="s">
        <v>24</v>
      </c>
      <c r="J517" s="5" t="s">
        <v>55</v>
      </c>
      <c r="K517" s="4"/>
      <c r="L517" s="4"/>
    </row>
    <row r="518" spans="1:12" ht="24" customHeight="1" x14ac:dyDescent="0.25">
      <c r="A518" s="5">
        <v>512</v>
      </c>
      <c r="B518" s="8" t="s">
        <v>5066</v>
      </c>
      <c r="C518" s="8">
        <v>23131470058</v>
      </c>
      <c r="D518" s="9" t="s">
        <v>5067</v>
      </c>
      <c r="E518" s="9" t="s">
        <v>343</v>
      </c>
      <c r="F518" s="8" t="s">
        <v>454</v>
      </c>
      <c r="G518" s="10" t="s">
        <v>116</v>
      </c>
      <c r="H518" s="8" t="s">
        <v>4338</v>
      </c>
      <c r="I518" s="5" t="s">
        <v>24</v>
      </c>
      <c r="J518" s="5" t="s">
        <v>73</v>
      </c>
      <c r="K518" s="4"/>
      <c r="L518" s="4"/>
    </row>
    <row r="519" spans="1:12" ht="24" customHeight="1" x14ac:dyDescent="0.25">
      <c r="A519" s="5">
        <v>513</v>
      </c>
      <c r="B519" s="8" t="s">
        <v>5070</v>
      </c>
      <c r="C519" s="8">
        <v>23131470051</v>
      </c>
      <c r="D519" s="9" t="s">
        <v>5071</v>
      </c>
      <c r="E519" s="9" t="s">
        <v>343</v>
      </c>
      <c r="F519" s="8" t="s">
        <v>454</v>
      </c>
      <c r="G519" s="10" t="s">
        <v>116</v>
      </c>
      <c r="H519" s="8" t="s">
        <v>4338</v>
      </c>
      <c r="I519" s="5" t="s">
        <v>24</v>
      </c>
      <c r="J519" s="5" t="s">
        <v>100</v>
      </c>
      <c r="K519" s="4"/>
      <c r="L519" s="4"/>
    </row>
    <row r="520" spans="1:12" ht="24" customHeight="1" x14ac:dyDescent="0.25">
      <c r="A520" s="5">
        <v>514</v>
      </c>
      <c r="B520" s="8" t="s">
        <v>347</v>
      </c>
      <c r="C520" s="8">
        <v>23131470027</v>
      </c>
      <c r="D520" s="9" t="s">
        <v>348</v>
      </c>
      <c r="E520" s="9" t="s">
        <v>343</v>
      </c>
      <c r="F520" s="8" t="s">
        <v>454</v>
      </c>
      <c r="G520" s="10" t="s">
        <v>116</v>
      </c>
      <c r="H520" s="8" t="s">
        <v>4338</v>
      </c>
      <c r="I520" s="5" t="s">
        <v>24</v>
      </c>
      <c r="J520" s="5" t="s">
        <v>65</v>
      </c>
      <c r="K520" s="4"/>
      <c r="L520" s="4"/>
    </row>
    <row r="521" spans="1:12" ht="24" customHeight="1" x14ac:dyDescent="0.25">
      <c r="A521" s="5">
        <v>515</v>
      </c>
      <c r="B521" s="8" t="s">
        <v>5075</v>
      </c>
      <c r="C521" s="8">
        <v>23131470012</v>
      </c>
      <c r="D521" s="9" t="s">
        <v>5076</v>
      </c>
      <c r="E521" s="9" t="s">
        <v>343</v>
      </c>
      <c r="F521" s="8" t="s">
        <v>454</v>
      </c>
      <c r="G521" s="10" t="s">
        <v>116</v>
      </c>
      <c r="H521" s="8" t="s">
        <v>4338</v>
      </c>
      <c r="I521" s="5" t="s">
        <v>24</v>
      </c>
      <c r="J521" s="5" t="s">
        <v>83</v>
      </c>
      <c r="K521" s="4"/>
      <c r="L521" s="4"/>
    </row>
    <row r="522" spans="1:12" ht="24" customHeight="1" x14ac:dyDescent="0.25">
      <c r="A522" s="5">
        <v>516</v>
      </c>
      <c r="B522" s="8" t="s">
        <v>5079</v>
      </c>
      <c r="C522" s="8">
        <v>23131470057</v>
      </c>
      <c r="D522" s="9" t="s">
        <v>2049</v>
      </c>
      <c r="E522" s="9" t="s">
        <v>343</v>
      </c>
      <c r="F522" s="8" t="s">
        <v>454</v>
      </c>
      <c r="G522" s="10" t="s">
        <v>116</v>
      </c>
      <c r="H522" s="8" t="s">
        <v>4338</v>
      </c>
      <c r="I522" s="5" t="s">
        <v>24</v>
      </c>
      <c r="J522" s="5" t="s">
        <v>92</v>
      </c>
      <c r="K522" s="4"/>
      <c r="L522" s="4"/>
    </row>
    <row r="523" spans="1:12" ht="24" customHeight="1" x14ac:dyDescent="0.25">
      <c r="A523" s="5">
        <v>517</v>
      </c>
      <c r="B523" s="8" t="s">
        <v>5082</v>
      </c>
      <c r="C523" s="8">
        <v>23131470088</v>
      </c>
      <c r="D523" s="9" t="s">
        <v>119</v>
      </c>
      <c r="E523" s="9" t="s">
        <v>343</v>
      </c>
      <c r="F523" s="8" t="s">
        <v>454</v>
      </c>
      <c r="G523" s="10" t="s">
        <v>116</v>
      </c>
      <c r="H523" s="8" t="s">
        <v>4338</v>
      </c>
      <c r="I523" s="5" t="s">
        <v>24</v>
      </c>
      <c r="J523" s="5" t="s">
        <v>57</v>
      </c>
      <c r="K523" s="4"/>
      <c r="L523" s="4"/>
    </row>
    <row r="524" spans="1:12" ht="24" customHeight="1" x14ac:dyDescent="0.25">
      <c r="A524" s="5">
        <v>518</v>
      </c>
      <c r="B524" s="8" t="s">
        <v>5085</v>
      </c>
      <c r="C524" s="8">
        <v>23131470105</v>
      </c>
      <c r="D524" s="9" t="s">
        <v>5086</v>
      </c>
      <c r="E524" s="9" t="s">
        <v>343</v>
      </c>
      <c r="F524" s="8" t="s">
        <v>454</v>
      </c>
      <c r="G524" s="10" t="s">
        <v>116</v>
      </c>
      <c r="H524" s="8" t="s">
        <v>4338</v>
      </c>
      <c r="I524" s="5" t="s">
        <v>24</v>
      </c>
      <c r="J524" s="5" t="s">
        <v>75</v>
      </c>
      <c r="K524" s="4"/>
      <c r="L524" s="4"/>
    </row>
    <row r="525" spans="1:12" ht="24" customHeight="1" x14ac:dyDescent="0.25">
      <c r="A525" s="5">
        <v>519</v>
      </c>
      <c r="B525" s="8" t="s">
        <v>5089</v>
      </c>
      <c r="C525" s="8">
        <v>23131470079</v>
      </c>
      <c r="D525" s="9" t="s">
        <v>5090</v>
      </c>
      <c r="E525" s="9" t="s">
        <v>343</v>
      </c>
      <c r="F525" s="8" t="s">
        <v>454</v>
      </c>
      <c r="G525" s="10" t="s">
        <v>116</v>
      </c>
      <c r="H525" s="8" t="s">
        <v>4338</v>
      </c>
      <c r="I525" s="5" t="s">
        <v>24</v>
      </c>
      <c r="J525" s="5" t="s">
        <v>102</v>
      </c>
      <c r="K525" s="4"/>
      <c r="L525" s="4"/>
    </row>
    <row r="526" spans="1:12" ht="24" customHeight="1" x14ac:dyDescent="0.25">
      <c r="A526" s="5">
        <v>520</v>
      </c>
      <c r="B526" s="8" t="s">
        <v>5093</v>
      </c>
      <c r="C526" s="8">
        <v>23131470070</v>
      </c>
      <c r="D526" s="9" t="s">
        <v>5094</v>
      </c>
      <c r="E526" s="9" t="s">
        <v>343</v>
      </c>
      <c r="F526" s="8" t="s">
        <v>454</v>
      </c>
      <c r="G526" s="10" t="s">
        <v>116</v>
      </c>
      <c r="H526" s="8" t="s">
        <v>4338</v>
      </c>
      <c r="I526" s="5" t="s">
        <v>24</v>
      </c>
      <c r="J526" s="5" t="s">
        <v>67</v>
      </c>
      <c r="K526" s="4"/>
      <c r="L526" s="4"/>
    </row>
    <row r="527" spans="1:12" ht="24" customHeight="1" x14ac:dyDescent="0.25">
      <c r="A527" s="5">
        <v>521</v>
      </c>
      <c r="B527" s="8" t="s">
        <v>5097</v>
      </c>
      <c r="C527" s="8">
        <v>23131470047</v>
      </c>
      <c r="D527" s="9" t="s">
        <v>5098</v>
      </c>
      <c r="E527" s="9" t="s">
        <v>343</v>
      </c>
      <c r="F527" s="8" t="s">
        <v>454</v>
      </c>
      <c r="G527" s="10" t="s">
        <v>116</v>
      </c>
      <c r="H527" s="8" t="s">
        <v>4338</v>
      </c>
      <c r="I527" s="5" t="s">
        <v>24</v>
      </c>
      <c r="J527" s="5" t="s">
        <v>85</v>
      </c>
      <c r="K527" s="4"/>
      <c r="L527" s="4"/>
    </row>
    <row r="528" spans="1:12" ht="24" customHeight="1" x14ac:dyDescent="0.25">
      <c r="A528" s="5">
        <v>522</v>
      </c>
      <c r="B528" s="8" t="s">
        <v>5103</v>
      </c>
      <c r="C528" s="8">
        <v>23131470092</v>
      </c>
      <c r="D528" s="9" t="s">
        <v>5104</v>
      </c>
      <c r="E528" s="9" t="s">
        <v>343</v>
      </c>
      <c r="F528" s="8" t="s">
        <v>454</v>
      </c>
      <c r="G528" s="10" t="s">
        <v>116</v>
      </c>
      <c r="H528" s="8" t="s">
        <v>4338</v>
      </c>
      <c r="I528" s="5" t="s">
        <v>24</v>
      </c>
      <c r="J528" s="5" t="s">
        <v>94</v>
      </c>
      <c r="K528" s="4"/>
      <c r="L528" s="4"/>
    </row>
    <row r="529" spans="1:12" ht="24" customHeight="1" x14ac:dyDescent="0.25">
      <c r="A529" s="5">
        <v>523</v>
      </c>
      <c r="B529" s="8" t="s">
        <v>5105</v>
      </c>
      <c r="C529" s="8">
        <v>23131470037</v>
      </c>
      <c r="D529" s="9" t="s">
        <v>380</v>
      </c>
      <c r="E529" s="9" t="s">
        <v>343</v>
      </c>
      <c r="F529" s="8" t="s">
        <v>454</v>
      </c>
      <c r="G529" s="10" t="s">
        <v>116</v>
      </c>
      <c r="H529" s="8" t="s">
        <v>4338</v>
      </c>
      <c r="I529" s="5" t="s">
        <v>24</v>
      </c>
      <c r="J529" s="5" t="s">
        <v>59</v>
      </c>
      <c r="K529" s="4"/>
      <c r="L529" s="4"/>
    </row>
    <row r="530" spans="1:12" ht="24" customHeight="1" x14ac:dyDescent="0.25">
      <c r="A530" s="5">
        <v>524</v>
      </c>
      <c r="B530" s="8" t="s">
        <v>5108</v>
      </c>
      <c r="C530" s="8">
        <v>23131470046</v>
      </c>
      <c r="D530" s="9" t="s">
        <v>5109</v>
      </c>
      <c r="E530" s="9" t="s">
        <v>343</v>
      </c>
      <c r="F530" s="8" t="s">
        <v>454</v>
      </c>
      <c r="G530" s="10" t="s">
        <v>116</v>
      </c>
      <c r="H530" s="8" t="s">
        <v>4338</v>
      </c>
      <c r="I530" s="5" t="s">
        <v>24</v>
      </c>
      <c r="J530" s="5" t="s">
        <v>77</v>
      </c>
      <c r="K530" s="4"/>
      <c r="L530" s="4"/>
    </row>
    <row r="531" spans="1:12" ht="24" customHeight="1" x14ac:dyDescent="0.25">
      <c r="A531" s="5">
        <v>525</v>
      </c>
      <c r="B531" s="8" t="s">
        <v>5112</v>
      </c>
      <c r="C531" s="8">
        <v>23131470063</v>
      </c>
      <c r="D531" s="9" t="s">
        <v>5113</v>
      </c>
      <c r="E531" s="9" t="s">
        <v>343</v>
      </c>
      <c r="F531" s="8" t="s">
        <v>454</v>
      </c>
      <c r="G531" s="10" t="s">
        <v>116</v>
      </c>
      <c r="H531" s="8" t="s">
        <v>4338</v>
      </c>
      <c r="I531" s="5" t="s">
        <v>24</v>
      </c>
      <c r="J531" s="5" t="s">
        <v>104</v>
      </c>
      <c r="K531" s="4"/>
      <c r="L531" s="4"/>
    </row>
    <row r="532" spans="1:12" ht="24" customHeight="1" x14ac:dyDescent="0.25">
      <c r="A532" s="5">
        <v>526</v>
      </c>
      <c r="B532" s="8" t="s">
        <v>5115</v>
      </c>
      <c r="C532" s="8">
        <v>23131470031</v>
      </c>
      <c r="D532" s="9" t="s">
        <v>5116</v>
      </c>
      <c r="E532" s="9" t="s">
        <v>343</v>
      </c>
      <c r="F532" s="8" t="s">
        <v>454</v>
      </c>
      <c r="G532" s="10" t="s">
        <v>116</v>
      </c>
      <c r="H532" s="8" t="s">
        <v>4338</v>
      </c>
      <c r="I532" s="5" t="s">
        <v>24</v>
      </c>
      <c r="J532" s="5" t="s">
        <v>69</v>
      </c>
      <c r="K532" s="4"/>
      <c r="L532" s="4"/>
    </row>
    <row r="533" spans="1:12" ht="24" customHeight="1" x14ac:dyDescent="0.25">
      <c r="A533" s="5">
        <v>527</v>
      </c>
      <c r="B533" s="8" t="s">
        <v>392</v>
      </c>
      <c r="C533" s="8">
        <v>23131470014</v>
      </c>
      <c r="D533" s="9" t="s">
        <v>393</v>
      </c>
      <c r="E533" s="9" t="s">
        <v>343</v>
      </c>
      <c r="F533" s="8" t="s">
        <v>454</v>
      </c>
      <c r="G533" s="10" t="s">
        <v>116</v>
      </c>
      <c r="H533" s="8" t="s">
        <v>4338</v>
      </c>
      <c r="I533" s="5" t="s">
        <v>24</v>
      </c>
      <c r="J533" s="5" t="s">
        <v>87</v>
      </c>
      <c r="K533" s="4"/>
      <c r="L533" s="4"/>
    </row>
    <row r="534" spans="1:12" ht="24" customHeight="1" x14ac:dyDescent="0.25">
      <c r="A534" s="5">
        <v>528</v>
      </c>
      <c r="B534" s="8" t="s">
        <v>351</v>
      </c>
      <c r="C534" s="8">
        <v>23131470086</v>
      </c>
      <c r="D534" s="9" t="s">
        <v>352</v>
      </c>
      <c r="E534" s="9" t="s">
        <v>343</v>
      </c>
      <c r="F534" s="8" t="s">
        <v>454</v>
      </c>
      <c r="G534" s="10" t="s">
        <v>116</v>
      </c>
      <c r="H534" s="8" t="s">
        <v>4338</v>
      </c>
      <c r="I534" s="5" t="s">
        <v>24</v>
      </c>
      <c r="J534" s="5" t="s">
        <v>96</v>
      </c>
      <c r="K534" s="4"/>
      <c r="L534" s="4"/>
    </row>
    <row r="535" spans="1:12" ht="24" customHeight="1" x14ac:dyDescent="0.25">
      <c r="A535" s="5">
        <v>529</v>
      </c>
      <c r="B535" s="8" t="s">
        <v>5121</v>
      </c>
      <c r="C535" s="8">
        <v>23131470074</v>
      </c>
      <c r="D535" s="9" t="s">
        <v>5122</v>
      </c>
      <c r="E535" s="9" t="s">
        <v>343</v>
      </c>
      <c r="F535" s="8" t="s">
        <v>454</v>
      </c>
      <c r="G535" s="10" t="s">
        <v>116</v>
      </c>
      <c r="H535" s="8" t="s">
        <v>4338</v>
      </c>
      <c r="I535" s="5" t="s">
        <v>24</v>
      </c>
      <c r="J535" s="5" t="s">
        <v>61</v>
      </c>
      <c r="K535" s="4"/>
      <c r="L535" s="4"/>
    </row>
    <row r="536" spans="1:12" ht="24" customHeight="1" x14ac:dyDescent="0.25">
      <c r="A536" s="5">
        <v>530</v>
      </c>
      <c r="B536" s="8" t="s">
        <v>5127</v>
      </c>
      <c r="C536" s="8">
        <v>23131470068</v>
      </c>
      <c r="D536" s="9" t="s">
        <v>185</v>
      </c>
      <c r="E536" s="9" t="s">
        <v>343</v>
      </c>
      <c r="F536" s="8" t="s">
        <v>454</v>
      </c>
      <c r="G536" s="10" t="s">
        <v>116</v>
      </c>
      <c r="H536" s="8" t="s">
        <v>4338</v>
      </c>
      <c r="I536" s="5" t="s">
        <v>24</v>
      </c>
      <c r="J536" s="5" t="s">
        <v>79</v>
      </c>
      <c r="K536" s="4"/>
      <c r="L536" s="4"/>
    </row>
    <row r="537" spans="1:12" ht="24" customHeight="1" x14ac:dyDescent="0.25">
      <c r="A537" s="5">
        <v>531</v>
      </c>
      <c r="B537" s="8" t="s">
        <v>5130</v>
      </c>
      <c r="C537" s="8">
        <v>23131690047</v>
      </c>
      <c r="D537" s="9" t="s">
        <v>5131</v>
      </c>
      <c r="E537" s="9" t="s">
        <v>357</v>
      </c>
      <c r="F537" s="8" t="s">
        <v>454</v>
      </c>
      <c r="G537" s="10" t="s">
        <v>116</v>
      </c>
      <c r="H537" s="8" t="s">
        <v>4338</v>
      </c>
      <c r="I537" s="5" t="s">
        <v>24</v>
      </c>
      <c r="J537" s="5" t="s">
        <v>106</v>
      </c>
      <c r="K537" s="4"/>
      <c r="L537" s="4"/>
    </row>
    <row r="538" spans="1:12" ht="24" customHeight="1" x14ac:dyDescent="0.25">
      <c r="A538" s="5">
        <v>532</v>
      </c>
      <c r="B538" s="8" t="s">
        <v>5136</v>
      </c>
      <c r="C538" s="8">
        <v>23131690018</v>
      </c>
      <c r="D538" s="9" t="s">
        <v>4605</v>
      </c>
      <c r="E538" s="9" t="s">
        <v>357</v>
      </c>
      <c r="F538" s="8" t="s">
        <v>454</v>
      </c>
      <c r="G538" s="10" t="s">
        <v>116</v>
      </c>
      <c r="H538" s="8" t="s">
        <v>4338</v>
      </c>
      <c r="I538" s="5" t="s">
        <v>24</v>
      </c>
      <c r="J538" s="5" t="s">
        <v>71</v>
      </c>
      <c r="K538" s="4"/>
      <c r="L538" s="4"/>
    </row>
    <row r="539" spans="1:12" ht="24" customHeight="1" x14ac:dyDescent="0.25">
      <c r="A539" s="5">
        <v>533</v>
      </c>
      <c r="B539" s="8" t="s">
        <v>5140</v>
      </c>
      <c r="C539" s="8">
        <v>23131690039</v>
      </c>
      <c r="D539" s="9" t="s">
        <v>5141</v>
      </c>
      <c r="E539" s="9" t="s">
        <v>357</v>
      </c>
      <c r="F539" s="8" t="s">
        <v>454</v>
      </c>
      <c r="G539" s="10" t="s">
        <v>116</v>
      </c>
      <c r="H539" s="8" t="s">
        <v>4338</v>
      </c>
      <c r="I539" s="5" t="s">
        <v>24</v>
      </c>
      <c r="J539" s="5" t="s">
        <v>89</v>
      </c>
      <c r="K539" s="4"/>
      <c r="L539" s="4"/>
    </row>
    <row r="540" spans="1:12" ht="24" customHeight="1" x14ac:dyDescent="0.25">
      <c r="A540" s="5">
        <v>534</v>
      </c>
      <c r="B540" s="8" t="s">
        <v>5144</v>
      </c>
      <c r="C540" s="8">
        <v>23131690014</v>
      </c>
      <c r="D540" s="9" t="s">
        <v>5145</v>
      </c>
      <c r="E540" s="9" t="s">
        <v>357</v>
      </c>
      <c r="F540" s="8" t="s">
        <v>454</v>
      </c>
      <c r="G540" s="10" t="s">
        <v>116</v>
      </c>
      <c r="H540" s="8" t="s">
        <v>4338</v>
      </c>
      <c r="I540" s="5" t="s">
        <v>24</v>
      </c>
      <c r="J540" s="5" t="s">
        <v>98</v>
      </c>
      <c r="K540" s="4"/>
      <c r="L540" s="4"/>
    </row>
    <row r="541" spans="1:12" ht="24" customHeight="1" x14ac:dyDescent="0.25">
      <c r="A541" s="5">
        <v>535</v>
      </c>
      <c r="B541" s="8" t="s">
        <v>5148</v>
      </c>
      <c r="C541" s="8">
        <v>23131690038</v>
      </c>
      <c r="D541" s="9" t="s">
        <v>324</v>
      </c>
      <c r="E541" s="9" t="s">
        <v>357</v>
      </c>
      <c r="F541" s="8" t="s">
        <v>454</v>
      </c>
      <c r="G541" s="10" t="s">
        <v>116</v>
      </c>
      <c r="H541" s="8" t="s">
        <v>4338</v>
      </c>
      <c r="I541" s="5" t="s">
        <v>24</v>
      </c>
      <c r="J541" s="5" t="s">
        <v>63</v>
      </c>
      <c r="K541" s="4"/>
      <c r="L541" s="4"/>
    </row>
    <row r="542" spans="1:12" ht="24" customHeight="1" x14ac:dyDescent="0.25">
      <c r="A542" s="5">
        <v>536</v>
      </c>
      <c r="B542" s="8" t="s">
        <v>5152</v>
      </c>
      <c r="C542" s="8">
        <v>23131690025</v>
      </c>
      <c r="D542" s="9" t="s">
        <v>5153</v>
      </c>
      <c r="E542" s="9" t="s">
        <v>357</v>
      </c>
      <c r="F542" s="8" t="s">
        <v>454</v>
      </c>
      <c r="G542" s="10" t="s">
        <v>116</v>
      </c>
      <c r="H542" s="8" t="s">
        <v>4338</v>
      </c>
      <c r="I542" s="5" t="s">
        <v>24</v>
      </c>
      <c r="J542" s="5" t="s">
        <v>81</v>
      </c>
      <c r="K542" s="4"/>
      <c r="L542" s="4"/>
    </row>
    <row r="543" spans="1:12" ht="24" customHeight="1" x14ac:dyDescent="0.25">
      <c r="A543" s="5">
        <v>537</v>
      </c>
      <c r="B543" s="8" t="s">
        <v>355</v>
      </c>
      <c r="C543" s="8">
        <v>23131690006</v>
      </c>
      <c r="D543" s="9" t="s">
        <v>356</v>
      </c>
      <c r="E543" s="9" t="s">
        <v>357</v>
      </c>
      <c r="F543" s="8" t="s">
        <v>454</v>
      </c>
      <c r="G543" s="10" t="s">
        <v>116</v>
      </c>
      <c r="H543" s="8" t="s">
        <v>4338</v>
      </c>
      <c r="I543" s="5" t="s">
        <v>24</v>
      </c>
      <c r="J543" s="5" t="s">
        <v>108</v>
      </c>
      <c r="K543" s="4"/>
      <c r="L543" s="4"/>
    </row>
    <row r="544" spans="1:12" ht="24" customHeight="1" x14ac:dyDescent="0.25">
      <c r="A544" s="5">
        <v>538</v>
      </c>
      <c r="B544" s="8" t="s">
        <v>5160</v>
      </c>
      <c r="C544" s="8">
        <v>23131690045</v>
      </c>
      <c r="D544" s="9" t="s">
        <v>1385</v>
      </c>
      <c r="E544" s="9" t="s">
        <v>357</v>
      </c>
      <c r="F544" s="8" t="s">
        <v>454</v>
      </c>
      <c r="G544" s="10" t="s">
        <v>116</v>
      </c>
      <c r="H544" s="8" t="s">
        <v>4338</v>
      </c>
      <c r="I544" s="5" t="s">
        <v>24</v>
      </c>
      <c r="J544" s="5" t="s">
        <v>43</v>
      </c>
      <c r="K544" s="4"/>
      <c r="L544" s="4"/>
    </row>
    <row r="545" spans="1:12" ht="24" customHeight="1" x14ac:dyDescent="0.25">
      <c r="A545" s="5">
        <v>539</v>
      </c>
      <c r="B545" s="8" t="s">
        <v>358</v>
      </c>
      <c r="C545" s="8">
        <v>23131690019</v>
      </c>
      <c r="D545" s="9" t="s">
        <v>359</v>
      </c>
      <c r="E545" s="9" t="s">
        <v>357</v>
      </c>
      <c r="F545" s="8" t="s">
        <v>454</v>
      </c>
      <c r="G545" s="10" t="s">
        <v>116</v>
      </c>
      <c r="H545" s="8" t="s">
        <v>4338</v>
      </c>
      <c r="I545" s="5" t="s">
        <v>24</v>
      </c>
      <c r="J545" s="5" t="s">
        <v>38</v>
      </c>
      <c r="K545" s="4"/>
      <c r="L545" s="4"/>
    </row>
    <row r="546" spans="1:12" ht="24" customHeight="1" x14ac:dyDescent="0.25">
      <c r="A546" s="5">
        <v>540</v>
      </c>
      <c r="B546" s="8" t="s">
        <v>5165</v>
      </c>
      <c r="C546" s="8">
        <v>23131690041</v>
      </c>
      <c r="D546" s="9" t="s">
        <v>5166</v>
      </c>
      <c r="E546" s="9" t="s">
        <v>357</v>
      </c>
      <c r="F546" s="8" t="s">
        <v>454</v>
      </c>
      <c r="G546" s="10" t="s">
        <v>116</v>
      </c>
      <c r="H546" s="8" t="s">
        <v>4338</v>
      </c>
      <c r="I546" s="5" t="s">
        <v>24</v>
      </c>
      <c r="J546" s="5" t="s">
        <v>50</v>
      </c>
      <c r="K546" s="4"/>
      <c r="L546" s="4"/>
    </row>
    <row r="547" spans="1:12" ht="24" customHeight="1" x14ac:dyDescent="0.25">
      <c r="A547" s="5">
        <v>541</v>
      </c>
      <c r="B547" s="8" t="s">
        <v>5169</v>
      </c>
      <c r="C547" s="8">
        <v>23131690030</v>
      </c>
      <c r="D547" s="9" t="s">
        <v>1046</v>
      </c>
      <c r="E547" s="9" t="s">
        <v>357</v>
      </c>
      <c r="F547" s="8" t="s">
        <v>454</v>
      </c>
      <c r="G547" s="10" t="s">
        <v>116</v>
      </c>
      <c r="H547" s="8" t="s">
        <v>4338</v>
      </c>
      <c r="I547" s="5" t="s">
        <v>24</v>
      </c>
      <c r="J547" s="5" t="s">
        <v>39</v>
      </c>
      <c r="K547" s="4"/>
      <c r="L547" s="4"/>
    </row>
    <row r="548" spans="1:12" ht="24" customHeight="1" x14ac:dyDescent="0.25">
      <c r="A548" s="5">
        <v>542</v>
      </c>
      <c r="B548" s="8" t="s">
        <v>5172</v>
      </c>
      <c r="C548" s="8">
        <v>23131690042</v>
      </c>
      <c r="D548" s="9" t="s">
        <v>5173</v>
      </c>
      <c r="E548" s="9" t="s">
        <v>357</v>
      </c>
      <c r="F548" s="8" t="s">
        <v>454</v>
      </c>
      <c r="G548" s="10" t="s">
        <v>116</v>
      </c>
      <c r="H548" s="8" t="s">
        <v>4338</v>
      </c>
      <c r="I548" s="5" t="s">
        <v>24</v>
      </c>
      <c r="J548" s="5" t="s">
        <v>51</v>
      </c>
      <c r="K548" s="4"/>
      <c r="L548" s="4"/>
    </row>
    <row r="549" spans="1:12" ht="24" customHeight="1" x14ac:dyDescent="0.25">
      <c r="A549" s="5">
        <v>543</v>
      </c>
      <c r="B549" s="8" t="s">
        <v>5176</v>
      </c>
      <c r="C549" s="8">
        <v>23131690037</v>
      </c>
      <c r="D549" s="9" t="s">
        <v>5177</v>
      </c>
      <c r="E549" s="9" t="s">
        <v>357</v>
      </c>
      <c r="F549" s="8" t="s">
        <v>454</v>
      </c>
      <c r="G549" s="10" t="s">
        <v>116</v>
      </c>
      <c r="H549" s="8" t="s">
        <v>4338</v>
      </c>
      <c r="I549" s="5" t="s">
        <v>24</v>
      </c>
      <c r="J549" s="5" t="s">
        <v>46</v>
      </c>
      <c r="K549" s="4"/>
      <c r="L549" s="4"/>
    </row>
    <row r="550" spans="1:12" ht="24" customHeight="1" x14ac:dyDescent="0.25">
      <c r="A550" s="5">
        <v>544</v>
      </c>
      <c r="B550" s="8" t="s">
        <v>5180</v>
      </c>
      <c r="C550" s="8">
        <v>23131690004</v>
      </c>
      <c r="D550" s="9" t="s">
        <v>5181</v>
      </c>
      <c r="E550" s="9" t="s">
        <v>357</v>
      </c>
      <c r="F550" s="8" t="s">
        <v>454</v>
      </c>
      <c r="G550" s="10" t="s">
        <v>116</v>
      </c>
      <c r="H550" s="8" t="s">
        <v>4338</v>
      </c>
      <c r="I550" s="5" t="s">
        <v>24</v>
      </c>
      <c r="J550" s="5" t="s">
        <v>47</v>
      </c>
      <c r="K550" s="4"/>
      <c r="L550" s="4"/>
    </row>
    <row r="551" spans="1:12" ht="24" customHeight="1" x14ac:dyDescent="0.25">
      <c r="A551" s="5">
        <v>545</v>
      </c>
      <c r="B551" s="8" t="s">
        <v>5185</v>
      </c>
      <c r="C551" s="8">
        <v>23131690035</v>
      </c>
      <c r="D551" s="9" t="s">
        <v>5186</v>
      </c>
      <c r="E551" s="9" t="s">
        <v>357</v>
      </c>
      <c r="F551" s="8" t="s">
        <v>454</v>
      </c>
      <c r="G551" s="10" t="s">
        <v>116</v>
      </c>
      <c r="H551" s="8" t="s">
        <v>4338</v>
      </c>
      <c r="I551" s="5" t="s">
        <v>24</v>
      </c>
      <c r="J551" s="5" t="s">
        <v>42</v>
      </c>
      <c r="K551" s="4"/>
      <c r="L551" s="4"/>
    </row>
    <row r="552" spans="1:12" ht="24" customHeight="1" x14ac:dyDescent="0.25">
      <c r="A552" s="5">
        <v>546</v>
      </c>
      <c r="B552" s="8" t="s">
        <v>5189</v>
      </c>
      <c r="C552" s="8">
        <v>23131480038</v>
      </c>
      <c r="D552" s="9" t="s">
        <v>5190</v>
      </c>
      <c r="E552" s="9" t="s">
        <v>364</v>
      </c>
      <c r="F552" s="8" t="s">
        <v>454</v>
      </c>
      <c r="G552" s="10" t="s">
        <v>116</v>
      </c>
      <c r="H552" s="8" t="s">
        <v>4338</v>
      </c>
      <c r="I552" s="5" t="s">
        <v>25</v>
      </c>
      <c r="J552" s="5" t="s">
        <v>55</v>
      </c>
      <c r="K552" s="4"/>
      <c r="L552" s="4"/>
    </row>
    <row r="553" spans="1:12" ht="24" customHeight="1" x14ac:dyDescent="0.25">
      <c r="A553" s="5">
        <v>547</v>
      </c>
      <c r="B553" s="8" t="s">
        <v>5193</v>
      </c>
      <c r="C553" s="8">
        <v>23131480042</v>
      </c>
      <c r="D553" s="9" t="s">
        <v>5194</v>
      </c>
      <c r="E553" s="9" t="s">
        <v>364</v>
      </c>
      <c r="F553" s="8" t="s">
        <v>454</v>
      </c>
      <c r="G553" s="10" t="s">
        <v>116</v>
      </c>
      <c r="H553" s="8" t="s">
        <v>4338</v>
      </c>
      <c r="I553" s="5" t="s">
        <v>25</v>
      </c>
      <c r="J553" s="5" t="s">
        <v>73</v>
      </c>
      <c r="K553" s="4"/>
      <c r="L553" s="4"/>
    </row>
    <row r="554" spans="1:12" ht="24" customHeight="1" x14ac:dyDescent="0.25">
      <c r="A554" s="5">
        <v>548</v>
      </c>
      <c r="B554" s="8" t="s">
        <v>5198</v>
      </c>
      <c r="C554" s="8">
        <v>23131480016</v>
      </c>
      <c r="D554" s="9" t="s">
        <v>904</v>
      </c>
      <c r="E554" s="9" t="s">
        <v>364</v>
      </c>
      <c r="F554" s="8" t="s">
        <v>454</v>
      </c>
      <c r="G554" s="10" t="s">
        <v>116</v>
      </c>
      <c r="H554" s="8" t="s">
        <v>4338</v>
      </c>
      <c r="I554" s="5" t="s">
        <v>25</v>
      </c>
      <c r="J554" s="5" t="s">
        <v>100</v>
      </c>
      <c r="K554" s="4"/>
      <c r="L554" s="4"/>
    </row>
    <row r="555" spans="1:12" ht="24" customHeight="1" x14ac:dyDescent="0.25">
      <c r="A555" s="5">
        <v>549</v>
      </c>
      <c r="B555" s="8" t="s">
        <v>5201</v>
      </c>
      <c r="C555" s="8">
        <v>23131480007</v>
      </c>
      <c r="D555" s="9" t="s">
        <v>5202</v>
      </c>
      <c r="E555" s="9" t="s">
        <v>364</v>
      </c>
      <c r="F555" s="8" t="s">
        <v>454</v>
      </c>
      <c r="G555" s="10" t="s">
        <v>116</v>
      </c>
      <c r="H555" s="8" t="s">
        <v>4338</v>
      </c>
      <c r="I555" s="5" t="s">
        <v>25</v>
      </c>
      <c r="J555" s="5" t="s">
        <v>65</v>
      </c>
      <c r="K555" s="4"/>
      <c r="L555" s="4"/>
    </row>
    <row r="556" spans="1:12" ht="24" customHeight="1" x14ac:dyDescent="0.25">
      <c r="A556" s="5">
        <v>550</v>
      </c>
      <c r="B556" s="8" t="s">
        <v>5205</v>
      </c>
      <c r="C556" s="8">
        <v>23131480006</v>
      </c>
      <c r="D556" s="9" t="s">
        <v>1571</v>
      </c>
      <c r="E556" s="9" t="s">
        <v>364</v>
      </c>
      <c r="F556" s="8" t="s">
        <v>454</v>
      </c>
      <c r="G556" s="10" t="s">
        <v>116</v>
      </c>
      <c r="H556" s="8" t="s">
        <v>4338</v>
      </c>
      <c r="I556" s="5" t="s">
        <v>25</v>
      </c>
      <c r="J556" s="5" t="s">
        <v>83</v>
      </c>
      <c r="K556" s="4"/>
      <c r="L556" s="4"/>
    </row>
    <row r="557" spans="1:12" ht="24" customHeight="1" x14ac:dyDescent="0.25">
      <c r="A557" s="5">
        <v>551</v>
      </c>
      <c r="B557" s="8" t="s">
        <v>365</v>
      </c>
      <c r="C557" s="8">
        <v>23131480058</v>
      </c>
      <c r="D557" s="9" t="s">
        <v>366</v>
      </c>
      <c r="E557" s="9" t="s">
        <v>364</v>
      </c>
      <c r="F557" s="8" t="s">
        <v>454</v>
      </c>
      <c r="G557" s="10" t="s">
        <v>116</v>
      </c>
      <c r="H557" s="8" t="s">
        <v>4338</v>
      </c>
      <c r="I557" s="5" t="s">
        <v>25</v>
      </c>
      <c r="J557" s="5" t="s">
        <v>92</v>
      </c>
      <c r="K557" s="4"/>
      <c r="L557" s="4"/>
    </row>
    <row r="558" spans="1:12" ht="24" customHeight="1" x14ac:dyDescent="0.25">
      <c r="A558" s="5">
        <v>552</v>
      </c>
      <c r="B558" s="8" t="s">
        <v>5211</v>
      </c>
      <c r="C558" s="8">
        <v>23131480012</v>
      </c>
      <c r="D558" s="9" t="s">
        <v>5212</v>
      </c>
      <c r="E558" s="9" t="s">
        <v>364</v>
      </c>
      <c r="F558" s="8" t="s">
        <v>454</v>
      </c>
      <c r="G558" s="10" t="s">
        <v>116</v>
      </c>
      <c r="H558" s="8" t="s">
        <v>4338</v>
      </c>
      <c r="I558" s="5" t="s">
        <v>25</v>
      </c>
      <c r="J558" s="5" t="s">
        <v>57</v>
      </c>
      <c r="K558" s="4"/>
      <c r="L558" s="4"/>
    </row>
    <row r="559" spans="1:12" ht="24" customHeight="1" x14ac:dyDescent="0.25">
      <c r="A559" s="5">
        <v>553</v>
      </c>
      <c r="B559" s="8" t="s">
        <v>5215</v>
      </c>
      <c r="C559" s="8">
        <v>23131480046</v>
      </c>
      <c r="D559" s="9" t="s">
        <v>5216</v>
      </c>
      <c r="E559" s="9" t="s">
        <v>364</v>
      </c>
      <c r="F559" s="8" t="s">
        <v>454</v>
      </c>
      <c r="G559" s="10" t="s">
        <v>116</v>
      </c>
      <c r="H559" s="8" t="s">
        <v>4338</v>
      </c>
      <c r="I559" s="5" t="s">
        <v>25</v>
      </c>
      <c r="J559" s="5" t="s">
        <v>75</v>
      </c>
      <c r="K559" s="4"/>
      <c r="L559" s="4"/>
    </row>
    <row r="560" spans="1:12" ht="24" customHeight="1" x14ac:dyDescent="0.25">
      <c r="A560" s="5">
        <v>554</v>
      </c>
      <c r="B560" s="8" t="s">
        <v>5219</v>
      </c>
      <c r="C560" s="8">
        <v>23131480051</v>
      </c>
      <c r="D560" s="9" t="s">
        <v>5220</v>
      </c>
      <c r="E560" s="9" t="s">
        <v>364</v>
      </c>
      <c r="F560" s="8" t="s">
        <v>454</v>
      </c>
      <c r="G560" s="10" t="s">
        <v>116</v>
      </c>
      <c r="H560" s="8" t="s">
        <v>4338</v>
      </c>
      <c r="I560" s="5" t="s">
        <v>25</v>
      </c>
      <c r="J560" s="5" t="s">
        <v>102</v>
      </c>
      <c r="K560" s="4"/>
      <c r="L560" s="4"/>
    </row>
    <row r="561" spans="1:12" ht="24" customHeight="1" x14ac:dyDescent="0.25">
      <c r="A561" s="5">
        <v>555</v>
      </c>
      <c r="B561" s="8" t="s">
        <v>5223</v>
      </c>
      <c r="C561" s="8">
        <v>23131480029</v>
      </c>
      <c r="D561" s="9" t="s">
        <v>5224</v>
      </c>
      <c r="E561" s="9" t="s">
        <v>364</v>
      </c>
      <c r="F561" s="8" t="s">
        <v>454</v>
      </c>
      <c r="G561" s="10" t="s">
        <v>116</v>
      </c>
      <c r="H561" s="8" t="s">
        <v>4338</v>
      </c>
      <c r="I561" s="5" t="s">
        <v>25</v>
      </c>
      <c r="J561" s="5" t="s">
        <v>67</v>
      </c>
      <c r="K561" s="4"/>
      <c r="L561" s="4"/>
    </row>
    <row r="562" spans="1:12" ht="24" customHeight="1" x14ac:dyDescent="0.25">
      <c r="A562" s="5">
        <v>556</v>
      </c>
      <c r="B562" s="8" t="s">
        <v>5226</v>
      </c>
      <c r="C562" s="8">
        <v>23131480048</v>
      </c>
      <c r="D562" s="9" t="s">
        <v>5227</v>
      </c>
      <c r="E562" s="9" t="s">
        <v>364</v>
      </c>
      <c r="F562" s="8" t="s">
        <v>454</v>
      </c>
      <c r="G562" s="10" t="s">
        <v>116</v>
      </c>
      <c r="H562" s="8" t="s">
        <v>4338</v>
      </c>
      <c r="I562" s="5" t="s">
        <v>25</v>
      </c>
      <c r="J562" s="5" t="s">
        <v>85</v>
      </c>
      <c r="K562" s="4"/>
      <c r="L562" s="4"/>
    </row>
    <row r="563" spans="1:12" ht="24" customHeight="1" x14ac:dyDescent="0.25">
      <c r="A563" s="5">
        <v>557</v>
      </c>
      <c r="B563" s="8" t="s">
        <v>5229</v>
      </c>
      <c r="C563" s="8">
        <v>23131480002</v>
      </c>
      <c r="D563" s="9" t="s">
        <v>3382</v>
      </c>
      <c r="E563" s="9" t="s">
        <v>364</v>
      </c>
      <c r="F563" s="8" t="s">
        <v>454</v>
      </c>
      <c r="G563" s="10" t="s">
        <v>116</v>
      </c>
      <c r="H563" s="8" t="s">
        <v>4338</v>
      </c>
      <c r="I563" s="5" t="s">
        <v>25</v>
      </c>
      <c r="J563" s="5" t="s">
        <v>94</v>
      </c>
      <c r="K563" s="4"/>
      <c r="L563" s="4"/>
    </row>
    <row r="564" spans="1:12" ht="24" customHeight="1" x14ac:dyDescent="0.25">
      <c r="A564" s="5">
        <v>558</v>
      </c>
      <c r="B564" s="8" t="s">
        <v>5232</v>
      </c>
      <c r="C564" s="8">
        <v>23131480055</v>
      </c>
      <c r="D564" s="9" t="s">
        <v>5233</v>
      </c>
      <c r="E564" s="9" t="s">
        <v>364</v>
      </c>
      <c r="F564" s="8" t="s">
        <v>454</v>
      </c>
      <c r="G564" s="10" t="s">
        <v>116</v>
      </c>
      <c r="H564" s="8" t="s">
        <v>4338</v>
      </c>
      <c r="I564" s="5" t="s">
        <v>25</v>
      </c>
      <c r="J564" s="5" t="s">
        <v>59</v>
      </c>
      <c r="K564" s="4"/>
      <c r="L564" s="4"/>
    </row>
    <row r="565" spans="1:12" ht="24" customHeight="1" x14ac:dyDescent="0.25">
      <c r="A565" s="5">
        <v>559</v>
      </c>
      <c r="B565" s="8" t="s">
        <v>5236</v>
      </c>
      <c r="C565" s="8">
        <v>23131710008</v>
      </c>
      <c r="D565" s="9" t="s">
        <v>1385</v>
      </c>
      <c r="E565" s="9" t="s">
        <v>5237</v>
      </c>
      <c r="F565" s="8" t="s">
        <v>454</v>
      </c>
      <c r="G565" s="10" t="s">
        <v>116</v>
      </c>
      <c r="H565" s="8" t="s">
        <v>4338</v>
      </c>
      <c r="I565" s="5" t="s">
        <v>25</v>
      </c>
      <c r="J565" s="5" t="s">
        <v>77</v>
      </c>
      <c r="K565" s="4"/>
      <c r="L565" s="4"/>
    </row>
    <row r="566" spans="1:12" ht="24" customHeight="1" x14ac:dyDescent="0.25">
      <c r="A566" s="5">
        <v>560</v>
      </c>
      <c r="B566" s="8" t="s">
        <v>5240</v>
      </c>
      <c r="C566" s="8">
        <v>23131710006</v>
      </c>
      <c r="D566" s="9" t="s">
        <v>5241</v>
      </c>
      <c r="E566" s="9" t="s">
        <v>5237</v>
      </c>
      <c r="F566" s="8" t="s">
        <v>454</v>
      </c>
      <c r="G566" s="10" t="s">
        <v>116</v>
      </c>
      <c r="H566" s="8" t="s">
        <v>4338</v>
      </c>
      <c r="I566" s="5" t="s">
        <v>25</v>
      </c>
      <c r="J566" s="5" t="s">
        <v>104</v>
      </c>
      <c r="K566" s="4"/>
      <c r="L566" s="4"/>
    </row>
    <row r="567" spans="1:12" ht="24" customHeight="1" x14ac:dyDescent="0.25">
      <c r="A567" s="5">
        <v>561</v>
      </c>
      <c r="B567" s="8" t="s">
        <v>5244</v>
      </c>
      <c r="C567" s="8">
        <v>23131710005</v>
      </c>
      <c r="D567" s="9" t="s">
        <v>5245</v>
      </c>
      <c r="E567" s="9" t="s">
        <v>5237</v>
      </c>
      <c r="F567" s="8" t="s">
        <v>454</v>
      </c>
      <c r="G567" s="10" t="s">
        <v>116</v>
      </c>
      <c r="H567" s="8" t="s">
        <v>4338</v>
      </c>
      <c r="I567" s="5" t="s">
        <v>25</v>
      </c>
      <c r="J567" s="5" t="s">
        <v>69</v>
      </c>
      <c r="K567" s="4"/>
      <c r="L567" s="4"/>
    </row>
    <row r="568" spans="1:12" ht="24" customHeight="1" x14ac:dyDescent="0.25">
      <c r="A568" s="5">
        <v>562</v>
      </c>
      <c r="B568" s="8" t="s">
        <v>5248</v>
      </c>
      <c r="C568" s="8">
        <v>23131500007</v>
      </c>
      <c r="D568" s="9" t="s">
        <v>5249</v>
      </c>
      <c r="E568" s="9" t="s">
        <v>5250</v>
      </c>
      <c r="F568" s="8" t="s">
        <v>454</v>
      </c>
      <c r="G568" s="10" t="s">
        <v>116</v>
      </c>
      <c r="H568" s="8" t="s">
        <v>4338</v>
      </c>
      <c r="I568" s="5" t="s">
        <v>25</v>
      </c>
      <c r="J568" s="5" t="s">
        <v>87</v>
      </c>
      <c r="K568" s="4"/>
      <c r="L568" s="4"/>
    </row>
    <row r="569" spans="1:12" ht="24" customHeight="1" x14ac:dyDescent="0.25">
      <c r="A569" s="5">
        <v>563</v>
      </c>
      <c r="B569" s="8" t="s">
        <v>5253</v>
      </c>
      <c r="C569" s="8">
        <v>23131460028</v>
      </c>
      <c r="D569" s="9" t="s">
        <v>5254</v>
      </c>
      <c r="E569" s="9" t="s">
        <v>369</v>
      </c>
      <c r="F569" s="8" t="s">
        <v>454</v>
      </c>
      <c r="G569" s="10" t="s">
        <v>116</v>
      </c>
      <c r="H569" s="8" t="s">
        <v>4338</v>
      </c>
      <c r="I569" s="5" t="s">
        <v>25</v>
      </c>
      <c r="J569" s="5" t="s">
        <v>96</v>
      </c>
      <c r="K569" s="4"/>
      <c r="L569" s="4"/>
    </row>
    <row r="570" spans="1:12" ht="24" customHeight="1" x14ac:dyDescent="0.25">
      <c r="A570" s="5">
        <v>564</v>
      </c>
      <c r="B570" s="8" t="s">
        <v>5257</v>
      </c>
      <c r="C570" s="8">
        <v>23131460022</v>
      </c>
      <c r="D570" s="9" t="s">
        <v>5258</v>
      </c>
      <c r="E570" s="9" t="s">
        <v>369</v>
      </c>
      <c r="F570" s="8" t="s">
        <v>454</v>
      </c>
      <c r="G570" s="10" t="s">
        <v>116</v>
      </c>
      <c r="H570" s="8" t="s">
        <v>4338</v>
      </c>
      <c r="I570" s="5" t="s">
        <v>25</v>
      </c>
      <c r="J570" s="5" t="s">
        <v>61</v>
      </c>
      <c r="K570" s="4"/>
      <c r="L570" s="4"/>
    </row>
    <row r="571" spans="1:12" ht="24" customHeight="1" x14ac:dyDescent="0.25">
      <c r="A571" s="5">
        <v>565</v>
      </c>
      <c r="B571" s="8" t="s">
        <v>5261</v>
      </c>
      <c r="C571" s="8">
        <v>23131460001</v>
      </c>
      <c r="D571" s="9" t="s">
        <v>5262</v>
      </c>
      <c r="E571" s="9" t="s">
        <v>369</v>
      </c>
      <c r="F571" s="8" t="s">
        <v>454</v>
      </c>
      <c r="G571" s="10" t="s">
        <v>116</v>
      </c>
      <c r="H571" s="8" t="s">
        <v>4338</v>
      </c>
      <c r="I571" s="5" t="s">
        <v>25</v>
      </c>
      <c r="J571" s="5" t="s">
        <v>79</v>
      </c>
      <c r="K571" s="4"/>
      <c r="L571" s="4"/>
    </row>
    <row r="572" spans="1:12" ht="24" customHeight="1" x14ac:dyDescent="0.25">
      <c r="A572" s="5">
        <v>566</v>
      </c>
      <c r="B572" s="8" t="s">
        <v>5265</v>
      </c>
      <c r="C572" s="8">
        <v>23131460010</v>
      </c>
      <c r="D572" s="9" t="s">
        <v>655</v>
      </c>
      <c r="E572" s="9" t="s">
        <v>369</v>
      </c>
      <c r="F572" s="8" t="s">
        <v>454</v>
      </c>
      <c r="G572" s="10" t="s">
        <v>116</v>
      </c>
      <c r="H572" s="8" t="s">
        <v>4338</v>
      </c>
      <c r="I572" s="5" t="s">
        <v>25</v>
      </c>
      <c r="J572" s="5" t="s">
        <v>106</v>
      </c>
      <c r="K572" s="4"/>
      <c r="L572" s="4"/>
    </row>
    <row r="573" spans="1:12" ht="24" customHeight="1" x14ac:dyDescent="0.25">
      <c r="A573" s="5">
        <v>567</v>
      </c>
      <c r="B573" s="8" t="s">
        <v>372</v>
      </c>
      <c r="C573" s="8">
        <v>23131460012</v>
      </c>
      <c r="D573" s="9" t="s">
        <v>373</v>
      </c>
      <c r="E573" s="9" t="s">
        <v>369</v>
      </c>
      <c r="F573" s="8" t="s">
        <v>454</v>
      </c>
      <c r="G573" s="10" t="s">
        <v>116</v>
      </c>
      <c r="H573" s="8" t="s">
        <v>4338</v>
      </c>
      <c r="I573" s="5" t="s">
        <v>25</v>
      </c>
      <c r="J573" s="5" t="s">
        <v>71</v>
      </c>
      <c r="K573" s="4"/>
      <c r="L573" s="4"/>
    </row>
    <row r="574" spans="1:12" ht="24" customHeight="1" x14ac:dyDescent="0.25">
      <c r="A574" s="5">
        <v>568</v>
      </c>
      <c r="B574" s="8" t="s">
        <v>374</v>
      </c>
      <c r="C574" s="8">
        <v>23131460018</v>
      </c>
      <c r="D574" s="9" t="s">
        <v>375</v>
      </c>
      <c r="E574" s="9" t="s">
        <v>369</v>
      </c>
      <c r="F574" s="8" t="s">
        <v>454</v>
      </c>
      <c r="G574" s="10" t="s">
        <v>116</v>
      </c>
      <c r="H574" s="8" t="s">
        <v>4338</v>
      </c>
      <c r="I574" s="5" t="s">
        <v>25</v>
      </c>
      <c r="J574" s="5" t="s">
        <v>89</v>
      </c>
      <c r="K574" s="4"/>
      <c r="L574" s="4"/>
    </row>
    <row r="575" spans="1:12" ht="24" customHeight="1" x14ac:dyDescent="0.25">
      <c r="A575" s="5">
        <v>569</v>
      </c>
      <c r="B575" s="8" t="s">
        <v>5272</v>
      </c>
      <c r="C575" s="8">
        <v>23131550002</v>
      </c>
      <c r="D575" s="9" t="s">
        <v>5273</v>
      </c>
      <c r="E575" s="9" t="s">
        <v>378</v>
      </c>
      <c r="F575" s="8" t="s">
        <v>454</v>
      </c>
      <c r="G575" s="10" t="s">
        <v>116</v>
      </c>
      <c r="H575" s="8" t="s">
        <v>4338</v>
      </c>
      <c r="I575" s="5" t="s">
        <v>25</v>
      </c>
      <c r="J575" s="5" t="s">
        <v>98</v>
      </c>
      <c r="K575" s="4"/>
      <c r="L575" s="4"/>
    </row>
    <row r="576" spans="1:12" ht="24" customHeight="1" x14ac:dyDescent="0.25">
      <c r="A576" s="5">
        <v>570</v>
      </c>
      <c r="B576" s="8" t="s">
        <v>5277</v>
      </c>
      <c r="C576" s="8">
        <v>23131110010</v>
      </c>
      <c r="D576" s="9" t="s">
        <v>5278</v>
      </c>
      <c r="E576" s="9" t="s">
        <v>383</v>
      </c>
      <c r="F576" s="8" t="s">
        <v>454</v>
      </c>
      <c r="G576" s="10" t="s">
        <v>116</v>
      </c>
      <c r="H576" s="8" t="s">
        <v>4338</v>
      </c>
      <c r="I576" s="5" t="s">
        <v>25</v>
      </c>
      <c r="J576" s="5" t="s">
        <v>63</v>
      </c>
      <c r="K576" s="4"/>
      <c r="L576" s="4"/>
    </row>
    <row r="577" spans="1:12" ht="24" customHeight="1" x14ac:dyDescent="0.25">
      <c r="A577" s="5">
        <v>571</v>
      </c>
      <c r="B577" s="8" t="s">
        <v>5280</v>
      </c>
      <c r="C577" s="8">
        <v>23131110008</v>
      </c>
      <c r="D577" s="9" t="s">
        <v>5281</v>
      </c>
      <c r="E577" s="9" t="s">
        <v>383</v>
      </c>
      <c r="F577" s="8" t="s">
        <v>454</v>
      </c>
      <c r="G577" s="10" t="s">
        <v>116</v>
      </c>
      <c r="H577" s="8" t="s">
        <v>4338</v>
      </c>
      <c r="I577" s="5" t="s">
        <v>25</v>
      </c>
      <c r="J577" s="5" t="s">
        <v>81</v>
      </c>
      <c r="K577" s="4"/>
      <c r="L577" s="4"/>
    </row>
    <row r="578" spans="1:12" ht="24" customHeight="1" x14ac:dyDescent="0.25">
      <c r="A578" s="5">
        <v>572</v>
      </c>
      <c r="B578" s="8" t="s">
        <v>5284</v>
      </c>
      <c r="C578" s="8">
        <v>23131110002</v>
      </c>
      <c r="D578" s="9" t="s">
        <v>5285</v>
      </c>
      <c r="E578" s="9" t="s">
        <v>383</v>
      </c>
      <c r="F578" s="8" t="s">
        <v>454</v>
      </c>
      <c r="G578" s="10" t="s">
        <v>116</v>
      </c>
      <c r="H578" s="8" t="s">
        <v>4338</v>
      </c>
      <c r="I578" s="5" t="s">
        <v>25</v>
      </c>
      <c r="J578" s="5" t="s">
        <v>108</v>
      </c>
      <c r="K578" s="4"/>
      <c r="L578" s="4"/>
    </row>
    <row r="579" spans="1:12" ht="24" customHeight="1" x14ac:dyDescent="0.25">
      <c r="A579" s="5">
        <v>573</v>
      </c>
      <c r="B579" s="8" t="s">
        <v>381</v>
      </c>
      <c r="C579" s="8">
        <v>23131110011</v>
      </c>
      <c r="D579" s="9" t="s">
        <v>382</v>
      </c>
      <c r="E579" s="9" t="s">
        <v>383</v>
      </c>
      <c r="F579" s="8" t="s">
        <v>454</v>
      </c>
      <c r="G579" s="10" t="s">
        <v>116</v>
      </c>
      <c r="H579" s="8" t="s">
        <v>4338</v>
      </c>
      <c r="I579" s="5" t="s">
        <v>25</v>
      </c>
      <c r="J579" s="5" t="s">
        <v>43</v>
      </c>
      <c r="K579" s="4"/>
      <c r="L579" s="4"/>
    </row>
    <row r="580" spans="1:12" ht="24" customHeight="1" x14ac:dyDescent="0.25">
      <c r="A580" s="5">
        <v>574</v>
      </c>
      <c r="B580" s="8" t="s">
        <v>5289</v>
      </c>
      <c r="C580" s="8">
        <v>23131660006</v>
      </c>
      <c r="D580" s="9" t="s">
        <v>5290</v>
      </c>
      <c r="E580" s="9" t="s">
        <v>386</v>
      </c>
      <c r="F580" s="8" t="s">
        <v>454</v>
      </c>
      <c r="G580" s="10" t="s">
        <v>116</v>
      </c>
      <c r="H580" s="8" t="s">
        <v>4338</v>
      </c>
      <c r="I580" s="5" t="s">
        <v>25</v>
      </c>
      <c r="J580" s="5" t="s">
        <v>38</v>
      </c>
      <c r="K580" s="4"/>
      <c r="L580" s="4"/>
    </row>
    <row r="581" spans="1:12" ht="24" customHeight="1" x14ac:dyDescent="0.25">
      <c r="A581" s="5">
        <v>575</v>
      </c>
      <c r="B581" s="8" t="s">
        <v>384</v>
      </c>
      <c r="C581" s="8">
        <v>23131660001</v>
      </c>
      <c r="D581" s="9" t="s">
        <v>385</v>
      </c>
      <c r="E581" s="9" t="s">
        <v>386</v>
      </c>
      <c r="F581" s="8" t="s">
        <v>454</v>
      </c>
      <c r="G581" s="10" t="s">
        <v>116</v>
      </c>
      <c r="H581" s="8" t="s">
        <v>4338</v>
      </c>
      <c r="I581" s="5" t="s">
        <v>25</v>
      </c>
      <c r="J581" s="5" t="s">
        <v>50</v>
      </c>
      <c r="K581" s="4"/>
      <c r="L581" s="4"/>
    </row>
    <row r="582" spans="1:12" ht="24" customHeight="1" x14ac:dyDescent="0.25">
      <c r="A582" s="5">
        <v>576</v>
      </c>
      <c r="B582" s="8" t="s">
        <v>5292</v>
      </c>
      <c r="C582" s="8">
        <v>23131530004</v>
      </c>
      <c r="D582" s="9" t="s">
        <v>5293</v>
      </c>
      <c r="E582" s="9" t="s">
        <v>5294</v>
      </c>
      <c r="F582" s="8" t="s">
        <v>454</v>
      </c>
      <c r="G582" s="10" t="s">
        <v>116</v>
      </c>
      <c r="H582" s="8" t="s">
        <v>4338</v>
      </c>
      <c r="I582" s="5" t="s">
        <v>25</v>
      </c>
      <c r="J582" s="5" t="s">
        <v>39</v>
      </c>
      <c r="K582" s="4"/>
      <c r="L582" s="4"/>
    </row>
    <row r="583" spans="1:12" ht="24" customHeight="1" x14ac:dyDescent="0.25">
      <c r="A583" s="5">
        <v>577</v>
      </c>
      <c r="B583" s="8" t="s">
        <v>5297</v>
      </c>
      <c r="C583" s="8">
        <v>23131530006</v>
      </c>
      <c r="D583" s="9" t="s">
        <v>5298</v>
      </c>
      <c r="E583" s="9" t="s">
        <v>5294</v>
      </c>
      <c r="F583" s="8" t="s">
        <v>454</v>
      </c>
      <c r="G583" s="10" t="s">
        <v>116</v>
      </c>
      <c r="H583" s="8" t="s">
        <v>4338</v>
      </c>
      <c r="I583" s="5" t="s">
        <v>25</v>
      </c>
      <c r="J583" s="5" t="s">
        <v>51</v>
      </c>
      <c r="K583" s="4"/>
      <c r="L583" s="4"/>
    </row>
    <row r="584" spans="1:12" ht="24" customHeight="1" x14ac:dyDescent="0.25">
      <c r="A584" s="5">
        <v>578</v>
      </c>
      <c r="B584" s="8" t="s">
        <v>5301</v>
      </c>
      <c r="C584" s="8">
        <v>23131530003</v>
      </c>
      <c r="D584" s="9" t="s">
        <v>5302</v>
      </c>
      <c r="E584" s="9" t="s">
        <v>5294</v>
      </c>
      <c r="F584" s="8" t="s">
        <v>454</v>
      </c>
      <c r="G584" s="10" t="s">
        <v>116</v>
      </c>
      <c r="H584" s="8" t="s">
        <v>4338</v>
      </c>
      <c r="I584" s="5" t="s">
        <v>25</v>
      </c>
      <c r="J584" s="5" t="s">
        <v>46</v>
      </c>
      <c r="K584" s="4"/>
      <c r="L584" s="4"/>
    </row>
    <row r="585" spans="1:12" ht="24" customHeight="1" x14ac:dyDescent="0.25">
      <c r="A585" s="5">
        <v>579</v>
      </c>
      <c r="B585" s="8" t="s">
        <v>5305</v>
      </c>
      <c r="C585" s="8">
        <v>23131530010</v>
      </c>
      <c r="D585" s="9" t="s">
        <v>5306</v>
      </c>
      <c r="E585" s="9" t="s">
        <v>5294</v>
      </c>
      <c r="F585" s="8" t="s">
        <v>454</v>
      </c>
      <c r="G585" s="10" t="s">
        <v>116</v>
      </c>
      <c r="H585" s="8" t="s">
        <v>4338</v>
      </c>
      <c r="I585" s="5" t="s">
        <v>25</v>
      </c>
      <c r="J585" s="5" t="s">
        <v>47</v>
      </c>
      <c r="K585" s="4"/>
      <c r="L585" s="4"/>
    </row>
    <row r="586" spans="1:12" ht="24" customHeight="1" x14ac:dyDescent="0.25">
      <c r="A586" s="5">
        <v>580</v>
      </c>
      <c r="B586" s="8" t="s">
        <v>5308</v>
      </c>
      <c r="C586" s="8">
        <v>23131530005</v>
      </c>
      <c r="D586" s="9" t="s">
        <v>5309</v>
      </c>
      <c r="E586" s="9" t="s">
        <v>5294</v>
      </c>
      <c r="F586" s="8" t="s">
        <v>454</v>
      </c>
      <c r="G586" s="10" t="s">
        <v>116</v>
      </c>
      <c r="H586" s="8" t="s">
        <v>4338</v>
      </c>
      <c r="I586" s="5" t="s">
        <v>25</v>
      </c>
      <c r="J586" s="5" t="s">
        <v>42</v>
      </c>
      <c r="K586" s="4"/>
      <c r="L586" s="4"/>
    </row>
    <row r="587" spans="1:12" ht="24" customHeight="1" x14ac:dyDescent="0.25">
      <c r="A587" s="5">
        <v>581</v>
      </c>
      <c r="B587" s="8" t="s">
        <v>5312</v>
      </c>
      <c r="C587" s="8">
        <v>23131530008</v>
      </c>
      <c r="D587" s="9" t="s">
        <v>5313</v>
      </c>
      <c r="E587" s="9" t="s">
        <v>5294</v>
      </c>
      <c r="F587" s="8" t="s">
        <v>454</v>
      </c>
      <c r="G587" s="10" t="s">
        <v>116</v>
      </c>
      <c r="H587" s="8" t="s">
        <v>4338</v>
      </c>
      <c r="I587" s="5" t="s">
        <v>26</v>
      </c>
      <c r="J587" s="5" t="s">
        <v>55</v>
      </c>
      <c r="K587" s="4"/>
      <c r="L587" s="4"/>
    </row>
    <row r="588" spans="1:12" ht="24" customHeight="1" x14ac:dyDescent="0.25">
      <c r="A588" s="5">
        <v>582</v>
      </c>
      <c r="B588" s="8" t="s">
        <v>5316</v>
      </c>
      <c r="C588" s="8">
        <v>23131530001</v>
      </c>
      <c r="D588" s="9" t="s">
        <v>5317</v>
      </c>
      <c r="E588" s="9" t="s">
        <v>5294</v>
      </c>
      <c r="F588" s="8" t="s">
        <v>454</v>
      </c>
      <c r="G588" s="10" t="s">
        <v>116</v>
      </c>
      <c r="H588" s="8" t="s">
        <v>4338</v>
      </c>
      <c r="I588" s="5" t="s">
        <v>26</v>
      </c>
      <c r="J588" s="5" t="s">
        <v>73</v>
      </c>
      <c r="K588" s="4"/>
      <c r="L588" s="4"/>
    </row>
    <row r="589" spans="1:12" ht="24" customHeight="1" x14ac:dyDescent="0.25">
      <c r="A589" s="5">
        <v>583</v>
      </c>
      <c r="B589" s="8" t="s">
        <v>5319</v>
      </c>
      <c r="C589" s="8">
        <v>23131670004</v>
      </c>
      <c r="D589" s="9" t="s">
        <v>5320</v>
      </c>
      <c r="E589" s="9" t="s">
        <v>5321</v>
      </c>
      <c r="F589" s="8" t="s">
        <v>454</v>
      </c>
      <c r="G589" s="10" t="s">
        <v>116</v>
      </c>
      <c r="H589" s="8" t="s">
        <v>4338</v>
      </c>
      <c r="I589" s="5" t="s">
        <v>26</v>
      </c>
      <c r="J589" s="5" t="s">
        <v>100</v>
      </c>
      <c r="K589" s="4"/>
      <c r="L589" s="4"/>
    </row>
    <row r="590" spans="1:12" ht="24" customHeight="1" x14ac:dyDescent="0.25">
      <c r="A590" s="5">
        <v>584</v>
      </c>
      <c r="B590" s="8" t="s">
        <v>5324</v>
      </c>
      <c r="C590" s="8">
        <v>23131670001</v>
      </c>
      <c r="D590" s="9" t="s">
        <v>5325</v>
      </c>
      <c r="E590" s="9" t="s">
        <v>5321</v>
      </c>
      <c r="F590" s="8" t="s">
        <v>454</v>
      </c>
      <c r="G590" s="10" t="s">
        <v>116</v>
      </c>
      <c r="H590" s="8" t="s">
        <v>4338</v>
      </c>
      <c r="I590" s="5" t="s">
        <v>26</v>
      </c>
      <c r="J590" s="5" t="s">
        <v>65</v>
      </c>
      <c r="K590" s="4"/>
      <c r="L590" s="4"/>
    </row>
    <row r="591" spans="1:12" ht="24" customHeight="1" x14ac:dyDescent="0.25">
      <c r="A591" s="5">
        <v>585</v>
      </c>
      <c r="B591" s="8" t="s">
        <v>5330</v>
      </c>
      <c r="C591" s="8">
        <v>23131100002</v>
      </c>
      <c r="D591" s="9" t="s">
        <v>5331</v>
      </c>
      <c r="E591" s="9" t="s">
        <v>389</v>
      </c>
      <c r="F591" s="8" t="s">
        <v>454</v>
      </c>
      <c r="G591" s="10" t="s">
        <v>116</v>
      </c>
      <c r="H591" s="8" t="s">
        <v>4338</v>
      </c>
      <c r="I591" s="5" t="s">
        <v>26</v>
      </c>
      <c r="J591" s="5" t="s">
        <v>83</v>
      </c>
      <c r="K591" s="4"/>
      <c r="L591" s="4"/>
    </row>
    <row r="592" spans="1:12" ht="24" customHeight="1" x14ac:dyDescent="0.25">
      <c r="A592" s="5">
        <v>586</v>
      </c>
      <c r="B592" s="8" t="s">
        <v>5333</v>
      </c>
      <c r="C592" s="8">
        <v>23131100030</v>
      </c>
      <c r="D592" s="9" t="s">
        <v>5334</v>
      </c>
      <c r="E592" s="9" t="s">
        <v>389</v>
      </c>
      <c r="F592" s="8" t="s">
        <v>454</v>
      </c>
      <c r="G592" s="10" t="s">
        <v>116</v>
      </c>
      <c r="H592" s="8" t="s">
        <v>4338</v>
      </c>
      <c r="I592" s="5" t="s">
        <v>26</v>
      </c>
      <c r="J592" s="5" t="s">
        <v>92</v>
      </c>
      <c r="K592" s="4"/>
      <c r="L592" s="4"/>
    </row>
    <row r="593" spans="1:12" ht="24" customHeight="1" x14ac:dyDescent="0.25">
      <c r="A593" s="5">
        <v>587</v>
      </c>
      <c r="B593" s="8" t="s">
        <v>5339</v>
      </c>
      <c r="C593" s="8">
        <v>23131640003</v>
      </c>
      <c r="D593" s="9" t="s">
        <v>5340</v>
      </c>
      <c r="E593" s="9" t="s">
        <v>5341</v>
      </c>
      <c r="F593" s="8" t="s">
        <v>454</v>
      </c>
      <c r="G593" s="10" t="s">
        <v>116</v>
      </c>
      <c r="H593" s="8" t="s">
        <v>4338</v>
      </c>
      <c r="I593" s="5" t="s">
        <v>26</v>
      </c>
      <c r="J593" s="5" t="s">
        <v>57</v>
      </c>
      <c r="K593" s="4"/>
      <c r="L593" s="4"/>
    </row>
    <row r="594" spans="1:12" ht="24" customHeight="1" x14ac:dyDescent="0.25">
      <c r="A594" s="5">
        <v>588</v>
      </c>
      <c r="B594" s="8" t="s">
        <v>5343</v>
      </c>
      <c r="C594" s="8">
        <v>23131630002</v>
      </c>
      <c r="D594" s="9" t="s">
        <v>5344</v>
      </c>
      <c r="E594" s="9" t="s">
        <v>5345</v>
      </c>
      <c r="F594" s="8" t="s">
        <v>454</v>
      </c>
      <c r="G594" s="10" t="s">
        <v>116</v>
      </c>
      <c r="H594" s="8" t="s">
        <v>4338</v>
      </c>
      <c r="I594" s="5" t="s">
        <v>26</v>
      </c>
      <c r="J594" s="5" t="s">
        <v>75</v>
      </c>
      <c r="K594" s="4"/>
      <c r="L594" s="4"/>
    </row>
    <row r="595" spans="1:12" ht="24" customHeight="1" x14ac:dyDescent="0.25">
      <c r="A595" s="5">
        <v>589</v>
      </c>
      <c r="B595" s="8" t="s">
        <v>5350</v>
      </c>
      <c r="C595" s="8">
        <v>23131470093</v>
      </c>
      <c r="D595" s="9" t="s">
        <v>5351</v>
      </c>
      <c r="E595" s="9" t="s">
        <v>343</v>
      </c>
      <c r="F595" s="8" t="s">
        <v>454</v>
      </c>
      <c r="G595" s="10" t="s">
        <v>130</v>
      </c>
      <c r="H595" s="8" t="s">
        <v>4338</v>
      </c>
      <c r="I595" s="5" t="s">
        <v>26</v>
      </c>
      <c r="J595" s="5" t="s">
        <v>102</v>
      </c>
      <c r="K595" s="4"/>
      <c r="L595" s="4"/>
    </row>
    <row r="596" spans="1:12" ht="24" customHeight="1" x14ac:dyDescent="0.25">
      <c r="A596" s="5">
        <v>590</v>
      </c>
      <c r="B596" s="8" t="s">
        <v>5354</v>
      </c>
      <c r="C596" s="8">
        <v>23131470099</v>
      </c>
      <c r="D596" s="9" t="s">
        <v>5355</v>
      </c>
      <c r="E596" s="9" t="s">
        <v>343</v>
      </c>
      <c r="F596" s="8" t="s">
        <v>454</v>
      </c>
      <c r="G596" s="10" t="s">
        <v>130</v>
      </c>
      <c r="H596" s="8" t="s">
        <v>4338</v>
      </c>
      <c r="I596" s="5" t="s">
        <v>26</v>
      </c>
      <c r="J596" s="5" t="s">
        <v>67</v>
      </c>
      <c r="K596" s="4"/>
      <c r="L596" s="4"/>
    </row>
    <row r="597" spans="1:12" ht="24" customHeight="1" x14ac:dyDescent="0.25">
      <c r="A597" s="5">
        <v>591</v>
      </c>
      <c r="B597" s="8" t="s">
        <v>349</v>
      </c>
      <c r="C597" s="8">
        <v>23131470084</v>
      </c>
      <c r="D597" s="9" t="s">
        <v>350</v>
      </c>
      <c r="E597" s="9" t="s">
        <v>343</v>
      </c>
      <c r="F597" s="8" t="s">
        <v>454</v>
      </c>
      <c r="G597" s="10" t="s">
        <v>130</v>
      </c>
      <c r="H597" s="8" t="s">
        <v>4338</v>
      </c>
      <c r="I597" s="5" t="s">
        <v>26</v>
      </c>
      <c r="J597" s="5" t="s">
        <v>85</v>
      </c>
      <c r="K597" s="4"/>
      <c r="L597" s="4"/>
    </row>
    <row r="598" spans="1:12" ht="24" customHeight="1" x14ac:dyDescent="0.25">
      <c r="A598" s="5">
        <v>592</v>
      </c>
      <c r="B598" s="8" t="s">
        <v>5360</v>
      </c>
      <c r="C598" s="8">
        <v>23131470023</v>
      </c>
      <c r="D598" s="9" t="s">
        <v>5361</v>
      </c>
      <c r="E598" s="9" t="s">
        <v>343</v>
      </c>
      <c r="F598" s="8" t="s">
        <v>454</v>
      </c>
      <c r="G598" s="10" t="s">
        <v>130</v>
      </c>
      <c r="H598" s="8" t="s">
        <v>4338</v>
      </c>
      <c r="I598" s="5" t="s">
        <v>26</v>
      </c>
      <c r="J598" s="5" t="s">
        <v>94</v>
      </c>
      <c r="K598" s="4"/>
      <c r="L598" s="4"/>
    </row>
    <row r="599" spans="1:12" ht="24" customHeight="1" x14ac:dyDescent="0.25">
      <c r="A599" s="5">
        <v>593</v>
      </c>
      <c r="B599" s="8" t="s">
        <v>5365</v>
      </c>
      <c r="C599" s="8">
        <v>23131470029</v>
      </c>
      <c r="D599" s="9" t="s">
        <v>2459</v>
      </c>
      <c r="E599" s="9" t="s">
        <v>343</v>
      </c>
      <c r="F599" s="8" t="s">
        <v>454</v>
      </c>
      <c r="G599" s="10" t="s">
        <v>130</v>
      </c>
      <c r="H599" s="8" t="s">
        <v>4338</v>
      </c>
      <c r="I599" s="5" t="s">
        <v>26</v>
      </c>
      <c r="J599" s="5" t="s">
        <v>59</v>
      </c>
      <c r="K599" s="4"/>
      <c r="L599" s="4"/>
    </row>
    <row r="600" spans="1:12" ht="24" customHeight="1" x14ac:dyDescent="0.25">
      <c r="A600" s="5">
        <v>594</v>
      </c>
      <c r="B600" s="8" t="s">
        <v>5368</v>
      </c>
      <c r="C600" s="8">
        <v>23131470017</v>
      </c>
      <c r="D600" s="9" t="s">
        <v>5369</v>
      </c>
      <c r="E600" s="9" t="s">
        <v>343</v>
      </c>
      <c r="F600" s="8" t="s">
        <v>454</v>
      </c>
      <c r="G600" s="10" t="s">
        <v>130</v>
      </c>
      <c r="H600" s="8" t="s">
        <v>4338</v>
      </c>
      <c r="I600" s="5" t="s">
        <v>26</v>
      </c>
      <c r="J600" s="5" t="s">
        <v>77</v>
      </c>
      <c r="K600" s="4"/>
      <c r="L600" s="4"/>
    </row>
    <row r="601" spans="1:12" ht="24" customHeight="1" x14ac:dyDescent="0.25">
      <c r="A601" s="5">
        <v>595</v>
      </c>
      <c r="B601" s="8" t="s">
        <v>5371</v>
      </c>
      <c r="C601" s="8">
        <v>23131470006</v>
      </c>
      <c r="D601" s="9" t="s">
        <v>5372</v>
      </c>
      <c r="E601" s="9" t="s">
        <v>343</v>
      </c>
      <c r="F601" s="8" t="s">
        <v>454</v>
      </c>
      <c r="G601" s="10" t="s">
        <v>130</v>
      </c>
      <c r="H601" s="8" t="s">
        <v>4338</v>
      </c>
      <c r="I601" s="5" t="s">
        <v>26</v>
      </c>
      <c r="J601" s="5" t="s">
        <v>104</v>
      </c>
      <c r="K601" s="4"/>
      <c r="L601" s="4"/>
    </row>
    <row r="602" spans="1:12" ht="24" customHeight="1" x14ac:dyDescent="0.25">
      <c r="A602" s="5">
        <v>596</v>
      </c>
      <c r="B602" s="8" t="s">
        <v>353</v>
      </c>
      <c r="C602" s="8">
        <v>23131470007</v>
      </c>
      <c r="D602" s="9" t="s">
        <v>354</v>
      </c>
      <c r="E602" s="9" t="s">
        <v>343</v>
      </c>
      <c r="F602" s="8" t="s">
        <v>454</v>
      </c>
      <c r="G602" s="10" t="s">
        <v>130</v>
      </c>
      <c r="H602" s="8" t="s">
        <v>4338</v>
      </c>
      <c r="I602" s="5" t="s">
        <v>26</v>
      </c>
      <c r="J602" s="5" t="s">
        <v>69</v>
      </c>
      <c r="K602" s="4"/>
      <c r="L602" s="4"/>
    </row>
    <row r="603" spans="1:12" ht="24" customHeight="1" x14ac:dyDescent="0.25">
      <c r="A603" s="5">
        <v>597</v>
      </c>
      <c r="B603" s="8" t="s">
        <v>396</v>
      </c>
      <c r="C603" s="8">
        <v>23131430112</v>
      </c>
      <c r="D603" s="9" t="s">
        <v>397</v>
      </c>
      <c r="E603" s="9" t="s">
        <v>302</v>
      </c>
      <c r="F603" s="8" t="s">
        <v>454</v>
      </c>
      <c r="G603" s="10" t="s">
        <v>130</v>
      </c>
      <c r="H603" s="8" t="s">
        <v>4338</v>
      </c>
      <c r="I603" s="5" t="s">
        <v>26</v>
      </c>
      <c r="J603" s="5" t="s">
        <v>87</v>
      </c>
      <c r="K603" s="4"/>
      <c r="L603" s="4"/>
    </row>
    <row r="604" spans="1:12" ht="24" customHeight="1" x14ac:dyDescent="0.25">
      <c r="A604" s="5">
        <v>598</v>
      </c>
      <c r="B604" s="8" t="s">
        <v>5377</v>
      </c>
      <c r="C604" s="8">
        <v>23131430223</v>
      </c>
      <c r="D604" s="9" t="s">
        <v>5378</v>
      </c>
      <c r="E604" s="9" t="s">
        <v>302</v>
      </c>
      <c r="F604" s="8" t="s">
        <v>454</v>
      </c>
      <c r="G604" s="10" t="s">
        <v>130</v>
      </c>
      <c r="H604" s="8" t="s">
        <v>4338</v>
      </c>
      <c r="I604" s="5" t="s">
        <v>26</v>
      </c>
      <c r="J604" s="5" t="s">
        <v>96</v>
      </c>
      <c r="K604" s="4"/>
      <c r="L604" s="4"/>
    </row>
    <row r="605" spans="1:12" ht="24" customHeight="1" x14ac:dyDescent="0.25">
      <c r="A605" s="5">
        <v>599</v>
      </c>
      <c r="B605" s="8" t="s">
        <v>5381</v>
      </c>
      <c r="C605" s="8">
        <v>23131430066</v>
      </c>
      <c r="D605" s="9" t="s">
        <v>5382</v>
      </c>
      <c r="E605" s="9" t="s">
        <v>302</v>
      </c>
      <c r="F605" s="8" t="s">
        <v>454</v>
      </c>
      <c r="G605" s="10" t="s">
        <v>130</v>
      </c>
      <c r="H605" s="8" t="s">
        <v>4338</v>
      </c>
      <c r="I605" s="5" t="s">
        <v>26</v>
      </c>
      <c r="J605" s="5" t="s">
        <v>61</v>
      </c>
      <c r="K605" s="4"/>
      <c r="L605" s="4"/>
    </row>
    <row r="606" spans="1:12" ht="24" customHeight="1" x14ac:dyDescent="0.25">
      <c r="A606" s="5">
        <v>600</v>
      </c>
      <c r="B606" s="8" t="s">
        <v>5385</v>
      </c>
      <c r="C606" s="8">
        <v>23131430055</v>
      </c>
      <c r="D606" s="9" t="s">
        <v>4532</v>
      </c>
      <c r="E606" s="9" t="s">
        <v>302</v>
      </c>
      <c r="F606" s="8" t="s">
        <v>454</v>
      </c>
      <c r="G606" s="10" t="s">
        <v>130</v>
      </c>
      <c r="H606" s="8" t="s">
        <v>4338</v>
      </c>
      <c r="I606" s="5" t="s">
        <v>26</v>
      </c>
      <c r="J606" s="5" t="s">
        <v>79</v>
      </c>
      <c r="K606" s="4"/>
      <c r="L606" s="4"/>
    </row>
    <row r="607" spans="1:12" ht="24" customHeight="1" x14ac:dyDescent="0.25">
      <c r="A607" s="5">
        <v>601</v>
      </c>
      <c r="B607" s="8" t="s">
        <v>5387</v>
      </c>
      <c r="C607" s="8">
        <v>23131430132</v>
      </c>
      <c r="D607" s="9" t="s">
        <v>5388</v>
      </c>
      <c r="E607" s="9" t="s">
        <v>302</v>
      </c>
      <c r="F607" s="8" t="s">
        <v>454</v>
      </c>
      <c r="G607" s="10" t="s">
        <v>130</v>
      </c>
      <c r="H607" s="8" t="s">
        <v>4338</v>
      </c>
      <c r="I607" s="5" t="s">
        <v>26</v>
      </c>
      <c r="J607" s="5" t="s">
        <v>106</v>
      </c>
      <c r="K607" s="4"/>
      <c r="L607" s="4"/>
    </row>
    <row r="608" spans="1:12" ht="24" customHeight="1" x14ac:dyDescent="0.25">
      <c r="A608" s="5">
        <v>602</v>
      </c>
      <c r="B608" s="8" t="s">
        <v>5392</v>
      </c>
      <c r="C608" s="8">
        <v>23131430029</v>
      </c>
      <c r="D608" s="9" t="s">
        <v>5393</v>
      </c>
      <c r="E608" s="9" t="s">
        <v>302</v>
      </c>
      <c r="F608" s="8" t="s">
        <v>454</v>
      </c>
      <c r="G608" s="10" t="s">
        <v>130</v>
      </c>
      <c r="H608" s="8" t="s">
        <v>4338</v>
      </c>
      <c r="I608" s="5" t="s">
        <v>26</v>
      </c>
      <c r="J608" s="5" t="s">
        <v>71</v>
      </c>
      <c r="K608" s="4"/>
      <c r="L608" s="4"/>
    </row>
    <row r="609" spans="1:12" ht="24" customHeight="1" x14ac:dyDescent="0.25">
      <c r="A609" s="5">
        <v>603</v>
      </c>
      <c r="B609" s="8" t="s">
        <v>400</v>
      </c>
      <c r="C609" s="8">
        <v>23131430127</v>
      </c>
      <c r="D609" s="9" t="s">
        <v>401</v>
      </c>
      <c r="E609" s="9" t="s">
        <v>302</v>
      </c>
      <c r="F609" s="8" t="s">
        <v>454</v>
      </c>
      <c r="G609" s="10" t="s">
        <v>130</v>
      </c>
      <c r="H609" s="8" t="s">
        <v>4338</v>
      </c>
      <c r="I609" s="5" t="s">
        <v>26</v>
      </c>
      <c r="J609" s="5" t="s">
        <v>89</v>
      </c>
      <c r="K609" s="4"/>
      <c r="L609" s="4"/>
    </row>
    <row r="610" spans="1:12" ht="24" customHeight="1" x14ac:dyDescent="0.25">
      <c r="A610" s="5">
        <v>604</v>
      </c>
      <c r="B610" s="8" t="s">
        <v>5398</v>
      </c>
      <c r="C610" s="8">
        <v>23131430281</v>
      </c>
      <c r="D610" s="9" t="s">
        <v>5399</v>
      </c>
      <c r="E610" s="9" t="s">
        <v>302</v>
      </c>
      <c r="F610" s="8" t="s">
        <v>454</v>
      </c>
      <c r="G610" s="10" t="s">
        <v>130</v>
      </c>
      <c r="H610" s="8" t="s">
        <v>4338</v>
      </c>
      <c r="I610" s="5" t="s">
        <v>26</v>
      </c>
      <c r="J610" s="5" t="s">
        <v>98</v>
      </c>
      <c r="K610" s="4"/>
      <c r="L610" s="4"/>
    </row>
    <row r="611" spans="1:12" ht="24" customHeight="1" x14ac:dyDescent="0.25">
      <c r="A611" s="5">
        <v>605</v>
      </c>
      <c r="B611" s="8" t="s">
        <v>5401</v>
      </c>
      <c r="C611" s="8">
        <v>23131430244</v>
      </c>
      <c r="D611" s="9" t="s">
        <v>5402</v>
      </c>
      <c r="E611" s="9" t="s">
        <v>302</v>
      </c>
      <c r="F611" s="8" t="s">
        <v>454</v>
      </c>
      <c r="G611" s="10" t="s">
        <v>130</v>
      </c>
      <c r="H611" s="8" t="s">
        <v>4338</v>
      </c>
      <c r="I611" s="5" t="s">
        <v>26</v>
      </c>
      <c r="J611" s="5" t="s">
        <v>63</v>
      </c>
      <c r="K611" s="4"/>
      <c r="L611" s="4"/>
    </row>
    <row r="612" spans="1:12" ht="24" customHeight="1" x14ac:dyDescent="0.25">
      <c r="A612" s="5">
        <v>606</v>
      </c>
      <c r="B612" s="8" t="s">
        <v>404</v>
      </c>
      <c r="C612" s="8">
        <v>23131430065</v>
      </c>
      <c r="D612" s="9" t="s">
        <v>405</v>
      </c>
      <c r="E612" s="9" t="s">
        <v>302</v>
      </c>
      <c r="F612" s="8" t="s">
        <v>454</v>
      </c>
      <c r="G612" s="10" t="s">
        <v>130</v>
      </c>
      <c r="H612" s="8" t="s">
        <v>4338</v>
      </c>
      <c r="I612" s="5" t="s">
        <v>26</v>
      </c>
      <c r="J612" s="5" t="s">
        <v>81</v>
      </c>
      <c r="K612" s="4"/>
      <c r="L612" s="4"/>
    </row>
    <row r="613" spans="1:12" ht="24" customHeight="1" x14ac:dyDescent="0.25">
      <c r="A613" s="5">
        <v>607</v>
      </c>
      <c r="B613" s="8" t="s">
        <v>408</v>
      </c>
      <c r="C613" s="8">
        <v>23131430262</v>
      </c>
      <c r="D613" s="9" t="s">
        <v>409</v>
      </c>
      <c r="E613" s="9" t="s">
        <v>302</v>
      </c>
      <c r="F613" s="8" t="s">
        <v>454</v>
      </c>
      <c r="G613" s="10" t="s">
        <v>130</v>
      </c>
      <c r="H613" s="8" t="s">
        <v>4338</v>
      </c>
      <c r="I613" s="5" t="s">
        <v>26</v>
      </c>
      <c r="J613" s="5" t="s">
        <v>108</v>
      </c>
      <c r="K613" s="4"/>
      <c r="L613" s="4"/>
    </row>
    <row r="614" spans="1:12" ht="24" customHeight="1" x14ac:dyDescent="0.25">
      <c r="A614" s="5">
        <v>608</v>
      </c>
      <c r="B614" s="8" t="s">
        <v>5412</v>
      </c>
      <c r="C614" s="8">
        <v>23131430009</v>
      </c>
      <c r="D614" s="9" t="s">
        <v>5413</v>
      </c>
      <c r="E614" s="9" t="s">
        <v>302</v>
      </c>
      <c r="F614" s="8" t="s">
        <v>454</v>
      </c>
      <c r="G614" s="10" t="s">
        <v>130</v>
      </c>
      <c r="H614" s="8" t="s">
        <v>4338</v>
      </c>
      <c r="I614" s="5" t="s">
        <v>26</v>
      </c>
      <c r="J614" s="5" t="s">
        <v>43</v>
      </c>
      <c r="K614" s="4"/>
      <c r="L614" s="4"/>
    </row>
    <row r="615" spans="1:12" ht="24" customHeight="1" x14ac:dyDescent="0.25">
      <c r="A615" s="5">
        <v>609</v>
      </c>
      <c r="B615" s="8" t="s">
        <v>5418</v>
      </c>
      <c r="C615" s="8">
        <v>23131430154</v>
      </c>
      <c r="D615" s="9" t="s">
        <v>5419</v>
      </c>
      <c r="E615" s="9" t="s">
        <v>302</v>
      </c>
      <c r="F615" s="8" t="s">
        <v>454</v>
      </c>
      <c r="G615" s="10" t="s">
        <v>130</v>
      </c>
      <c r="H615" s="8" t="s">
        <v>4338</v>
      </c>
      <c r="I615" s="5" t="s">
        <v>26</v>
      </c>
      <c r="J615" s="5" t="s">
        <v>38</v>
      </c>
      <c r="K615" s="4"/>
      <c r="L615" s="4"/>
    </row>
    <row r="616" spans="1:12" ht="24" customHeight="1" x14ac:dyDescent="0.25">
      <c r="A616" s="5">
        <v>610</v>
      </c>
      <c r="B616" s="8" t="s">
        <v>5422</v>
      </c>
      <c r="C616" s="8">
        <v>23131430238</v>
      </c>
      <c r="D616" s="9" t="s">
        <v>5423</v>
      </c>
      <c r="E616" s="9" t="s">
        <v>302</v>
      </c>
      <c r="F616" s="8" t="s">
        <v>454</v>
      </c>
      <c r="G616" s="10" t="s">
        <v>130</v>
      </c>
      <c r="H616" s="8" t="s">
        <v>4338</v>
      </c>
      <c r="I616" s="5" t="s">
        <v>26</v>
      </c>
      <c r="J616" s="5" t="s">
        <v>50</v>
      </c>
      <c r="K616" s="4"/>
      <c r="L616" s="4"/>
    </row>
    <row r="617" spans="1:12" ht="24" customHeight="1" x14ac:dyDescent="0.25">
      <c r="A617" s="5">
        <v>611</v>
      </c>
      <c r="B617" s="8" t="s">
        <v>5426</v>
      </c>
      <c r="C617" s="8">
        <v>23131430139</v>
      </c>
      <c r="D617" s="9" t="s">
        <v>5427</v>
      </c>
      <c r="E617" s="9" t="s">
        <v>302</v>
      </c>
      <c r="F617" s="8" t="s">
        <v>454</v>
      </c>
      <c r="G617" s="10" t="s">
        <v>130</v>
      </c>
      <c r="H617" s="8" t="s">
        <v>4338</v>
      </c>
      <c r="I617" s="5" t="s">
        <v>26</v>
      </c>
      <c r="J617" s="5" t="s">
        <v>39</v>
      </c>
      <c r="K617" s="4"/>
      <c r="L617" s="4"/>
    </row>
    <row r="618" spans="1:12" ht="24" customHeight="1" x14ac:dyDescent="0.25">
      <c r="A618" s="5">
        <v>612</v>
      </c>
      <c r="B618" s="8" t="s">
        <v>5430</v>
      </c>
      <c r="C618" s="8">
        <v>23131430129</v>
      </c>
      <c r="D618" s="9" t="s">
        <v>5431</v>
      </c>
      <c r="E618" s="9" t="s">
        <v>302</v>
      </c>
      <c r="F618" s="8" t="s">
        <v>454</v>
      </c>
      <c r="G618" s="10" t="s">
        <v>130</v>
      </c>
      <c r="H618" s="8" t="s">
        <v>4338</v>
      </c>
      <c r="I618" s="5" t="s">
        <v>26</v>
      </c>
      <c r="J618" s="5" t="s">
        <v>51</v>
      </c>
      <c r="K618" s="4"/>
      <c r="L618" s="4"/>
    </row>
    <row r="619" spans="1:12" ht="24" customHeight="1" x14ac:dyDescent="0.25">
      <c r="A619" s="5">
        <v>613</v>
      </c>
      <c r="B619" s="8" t="s">
        <v>5434</v>
      </c>
      <c r="C619" s="8">
        <v>23131430159</v>
      </c>
      <c r="D619" s="9" t="s">
        <v>5435</v>
      </c>
      <c r="E619" s="9" t="s">
        <v>302</v>
      </c>
      <c r="F619" s="8" t="s">
        <v>454</v>
      </c>
      <c r="G619" s="10" t="s">
        <v>130</v>
      </c>
      <c r="H619" s="8" t="s">
        <v>4338</v>
      </c>
      <c r="I619" s="5" t="s">
        <v>26</v>
      </c>
      <c r="J619" s="5" t="s">
        <v>46</v>
      </c>
      <c r="K619" s="4"/>
      <c r="L619" s="4"/>
    </row>
    <row r="620" spans="1:12" ht="24" customHeight="1" x14ac:dyDescent="0.25">
      <c r="A620" s="5">
        <v>614</v>
      </c>
      <c r="B620" s="8" t="s">
        <v>5438</v>
      </c>
      <c r="C620" s="8">
        <v>23131430169</v>
      </c>
      <c r="D620" s="9" t="s">
        <v>363</v>
      </c>
      <c r="E620" s="9" t="s">
        <v>302</v>
      </c>
      <c r="F620" s="8" t="s">
        <v>454</v>
      </c>
      <c r="G620" s="10" t="s">
        <v>130</v>
      </c>
      <c r="H620" s="8" t="s">
        <v>4338</v>
      </c>
      <c r="I620" s="5" t="s">
        <v>26</v>
      </c>
      <c r="J620" s="5" t="s">
        <v>47</v>
      </c>
      <c r="K620" s="4"/>
      <c r="L620" s="4"/>
    </row>
    <row r="621" spans="1:12" ht="24" customHeight="1" x14ac:dyDescent="0.25">
      <c r="A621" s="5">
        <v>615</v>
      </c>
      <c r="B621" s="8" t="s">
        <v>5441</v>
      </c>
      <c r="C621" s="8">
        <v>23131040538</v>
      </c>
      <c r="D621" s="9" t="s">
        <v>5442</v>
      </c>
      <c r="E621" s="9" t="s">
        <v>114</v>
      </c>
      <c r="F621" s="8" t="s">
        <v>454</v>
      </c>
      <c r="G621" s="10" t="s">
        <v>130</v>
      </c>
      <c r="H621" s="8" t="s">
        <v>4338</v>
      </c>
      <c r="I621" s="5" t="s">
        <v>26</v>
      </c>
      <c r="J621" s="5" t="s">
        <v>42</v>
      </c>
      <c r="K621" s="4"/>
      <c r="L621" s="4"/>
    </row>
    <row r="622" spans="1:12" ht="24" customHeight="1" x14ac:dyDescent="0.25">
      <c r="A622" s="5">
        <v>616</v>
      </c>
      <c r="B622" s="8" t="s">
        <v>5447</v>
      </c>
      <c r="C622" s="8">
        <v>23131040788</v>
      </c>
      <c r="D622" s="9" t="s">
        <v>5448</v>
      </c>
      <c r="E622" s="9" t="s">
        <v>114</v>
      </c>
      <c r="F622" s="8" t="s">
        <v>454</v>
      </c>
      <c r="G622" s="10" t="s">
        <v>130</v>
      </c>
      <c r="H622" s="8" t="s">
        <v>4338</v>
      </c>
      <c r="I622" s="5" t="s">
        <v>27</v>
      </c>
      <c r="J622" s="5" t="s">
        <v>55</v>
      </c>
      <c r="K622" s="4"/>
      <c r="L622" s="4"/>
    </row>
    <row r="623" spans="1:12" ht="24" customHeight="1" x14ac:dyDescent="0.25">
      <c r="A623" s="5">
        <v>617</v>
      </c>
      <c r="B623" s="8" t="s">
        <v>236</v>
      </c>
      <c r="C623" s="8">
        <v>23131040467</v>
      </c>
      <c r="D623" s="9" t="s">
        <v>237</v>
      </c>
      <c r="E623" s="9" t="s">
        <v>114</v>
      </c>
      <c r="F623" s="8" t="s">
        <v>454</v>
      </c>
      <c r="G623" s="10" t="s">
        <v>130</v>
      </c>
      <c r="H623" s="8" t="s">
        <v>4338</v>
      </c>
      <c r="I623" s="5" t="s">
        <v>27</v>
      </c>
      <c r="J623" s="5" t="s">
        <v>73</v>
      </c>
      <c r="K623" s="4"/>
      <c r="L623" s="4"/>
    </row>
    <row r="624" spans="1:12" ht="24" customHeight="1" x14ac:dyDescent="0.25">
      <c r="A624" s="5">
        <v>618</v>
      </c>
      <c r="B624" s="8" t="s">
        <v>5455</v>
      </c>
      <c r="C624" s="8">
        <v>23131040275</v>
      </c>
      <c r="D624" s="9" t="s">
        <v>5456</v>
      </c>
      <c r="E624" s="9" t="s">
        <v>114</v>
      </c>
      <c r="F624" s="8" t="s">
        <v>454</v>
      </c>
      <c r="G624" s="10" t="s">
        <v>130</v>
      </c>
      <c r="H624" s="8" t="s">
        <v>4338</v>
      </c>
      <c r="I624" s="5" t="s">
        <v>27</v>
      </c>
      <c r="J624" s="5" t="s">
        <v>100</v>
      </c>
      <c r="K624" s="4"/>
      <c r="L624" s="4"/>
    </row>
    <row r="625" spans="1:12" ht="24" customHeight="1" x14ac:dyDescent="0.25">
      <c r="A625" s="5">
        <v>619</v>
      </c>
      <c r="B625" s="8" t="s">
        <v>5459</v>
      </c>
      <c r="C625" s="8">
        <v>23131040351</v>
      </c>
      <c r="D625" s="9" t="s">
        <v>5460</v>
      </c>
      <c r="E625" s="9" t="s">
        <v>114</v>
      </c>
      <c r="F625" s="8" t="s">
        <v>454</v>
      </c>
      <c r="G625" s="10" t="s">
        <v>130</v>
      </c>
      <c r="H625" s="8" t="s">
        <v>4338</v>
      </c>
      <c r="I625" s="5" t="s">
        <v>27</v>
      </c>
      <c r="J625" s="5" t="s">
        <v>65</v>
      </c>
      <c r="K625" s="4"/>
      <c r="L625" s="4"/>
    </row>
    <row r="626" spans="1:12" ht="24" customHeight="1" x14ac:dyDescent="0.25">
      <c r="A626" s="5">
        <v>620</v>
      </c>
      <c r="B626" s="8" t="s">
        <v>5465</v>
      </c>
      <c r="C626" s="8">
        <v>23131040527</v>
      </c>
      <c r="D626" s="9" t="s">
        <v>3007</v>
      </c>
      <c r="E626" s="9" t="s">
        <v>114</v>
      </c>
      <c r="F626" s="8" t="s">
        <v>454</v>
      </c>
      <c r="G626" s="10" t="s">
        <v>130</v>
      </c>
      <c r="H626" s="8" t="s">
        <v>4338</v>
      </c>
      <c r="I626" s="5" t="s">
        <v>27</v>
      </c>
      <c r="J626" s="5" t="s">
        <v>83</v>
      </c>
      <c r="K626" s="4"/>
      <c r="L626" s="4"/>
    </row>
    <row r="627" spans="1:12" ht="24" customHeight="1" x14ac:dyDescent="0.25">
      <c r="A627" s="5">
        <v>621</v>
      </c>
      <c r="B627" s="8" t="s">
        <v>5468</v>
      </c>
      <c r="C627" s="8">
        <v>23131040482</v>
      </c>
      <c r="D627" s="9" t="s">
        <v>5469</v>
      </c>
      <c r="E627" s="9" t="s">
        <v>114</v>
      </c>
      <c r="F627" s="8" t="s">
        <v>454</v>
      </c>
      <c r="G627" s="10" t="s">
        <v>130</v>
      </c>
      <c r="H627" s="8" t="s">
        <v>4338</v>
      </c>
      <c r="I627" s="5" t="s">
        <v>27</v>
      </c>
      <c r="J627" s="5" t="s">
        <v>92</v>
      </c>
      <c r="K627" s="4"/>
      <c r="L627" s="4"/>
    </row>
    <row r="628" spans="1:12" ht="24" customHeight="1" x14ac:dyDescent="0.25">
      <c r="A628" s="5">
        <v>622</v>
      </c>
      <c r="B628" s="8" t="s">
        <v>5472</v>
      </c>
      <c r="C628" s="8">
        <v>23131040335</v>
      </c>
      <c r="D628" s="9" t="s">
        <v>622</v>
      </c>
      <c r="E628" s="9" t="s">
        <v>114</v>
      </c>
      <c r="F628" s="8" t="s">
        <v>454</v>
      </c>
      <c r="G628" s="10" t="s">
        <v>130</v>
      </c>
      <c r="H628" s="8" t="s">
        <v>4338</v>
      </c>
      <c r="I628" s="5" t="s">
        <v>27</v>
      </c>
      <c r="J628" s="5" t="s">
        <v>57</v>
      </c>
      <c r="K628" s="4"/>
      <c r="L628" s="4"/>
    </row>
    <row r="629" spans="1:12" ht="24" customHeight="1" x14ac:dyDescent="0.25">
      <c r="A629" s="5">
        <v>623</v>
      </c>
      <c r="B629" s="8" t="s">
        <v>5475</v>
      </c>
      <c r="C629" s="8">
        <v>23131040040</v>
      </c>
      <c r="D629" s="9" t="s">
        <v>5476</v>
      </c>
      <c r="E629" s="9" t="s">
        <v>114</v>
      </c>
      <c r="F629" s="8" t="s">
        <v>454</v>
      </c>
      <c r="G629" s="10" t="s">
        <v>130</v>
      </c>
      <c r="H629" s="8" t="s">
        <v>4338</v>
      </c>
      <c r="I629" s="5" t="s">
        <v>27</v>
      </c>
      <c r="J629" s="5" t="s">
        <v>75</v>
      </c>
      <c r="K629" s="4"/>
      <c r="L629" s="4"/>
    </row>
    <row r="630" spans="1:12" ht="24" customHeight="1" x14ac:dyDescent="0.25">
      <c r="A630" s="5">
        <v>624</v>
      </c>
      <c r="B630" s="8" t="s">
        <v>5479</v>
      </c>
      <c r="C630" s="8">
        <v>23131040922</v>
      </c>
      <c r="D630" s="9" t="s">
        <v>5480</v>
      </c>
      <c r="E630" s="9" t="s">
        <v>114</v>
      </c>
      <c r="F630" s="8" t="s">
        <v>454</v>
      </c>
      <c r="G630" s="10" t="s">
        <v>130</v>
      </c>
      <c r="H630" s="8" t="s">
        <v>4338</v>
      </c>
      <c r="I630" s="5" t="s">
        <v>27</v>
      </c>
      <c r="J630" s="5" t="s">
        <v>102</v>
      </c>
      <c r="K630" s="4"/>
      <c r="L630" s="4"/>
    </row>
    <row r="631" spans="1:12" ht="24" customHeight="1" x14ac:dyDescent="0.25">
      <c r="A631" s="5">
        <v>625</v>
      </c>
      <c r="B631" s="8" t="s">
        <v>5483</v>
      </c>
      <c r="C631" s="8">
        <v>23131040770</v>
      </c>
      <c r="D631" s="9" t="s">
        <v>5484</v>
      </c>
      <c r="E631" s="9" t="s">
        <v>114</v>
      </c>
      <c r="F631" s="8" t="s">
        <v>454</v>
      </c>
      <c r="G631" s="10" t="s">
        <v>130</v>
      </c>
      <c r="H631" s="8" t="s">
        <v>4338</v>
      </c>
      <c r="I631" s="5" t="s">
        <v>27</v>
      </c>
      <c r="J631" s="5" t="s">
        <v>67</v>
      </c>
      <c r="K631" s="4"/>
      <c r="L631" s="4"/>
    </row>
    <row r="632" spans="1:12" ht="24" customHeight="1" x14ac:dyDescent="0.25">
      <c r="A632" s="5">
        <v>626</v>
      </c>
      <c r="B632" s="8" t="s">
        <v>5486</v>
      </c>
      <c r="C632" s="8">
        <v>23131040092</v>
      </c>
      <c r="D632" s="9" t="s">
        <v>5487</v>
      </c>
      <c r="E632" s="9" t="s">
        <v>114</v>
      </c>
      <c r="F632" s="8" t="s">
        <v>454</v>
      </c>
      <c r="G632" s="10" t="s">
        <v>130</v>
      </c>
      <c r="H632" s="8" t="s">
        <v>4338</v>
      </c>
      <c r="I632" s="5" t="s">
        <v>27</v>
      </c>
      <c r="J632" s="5" t="s">
        <v>85</v>
      </c>
      <c r="K632" s="4"/>
      <c r="L632" s="4"/>
    </row>
    <row r="633" spans="1:12" ht="24" customHeight="1" x14ac:dyDescent="0.25">
      <c r="A633" s="5">
        <v>627</v>
      </c>
      <c r="B633" s="8" t="s">
        <v>246</v>
      </c>
      <c r="C633" s="8">
        <v>23131040715</v>
      </c>
      <c r="D633" s="9" t="s">
        <v>247</v>
      </c>
      <c r="E633" s="9" t="s">
        <v>114</v>
      </c>
      <c r="F633" s="8" t="s">
        <v>454</v>
      </c>
      <c r="G633" s="10" t="s">
        <v>130</v>
      </c>
      <c r="H633" s="8" t="s">
        <v>4338</v>
      </c>
      <c r="I633" s="5" t="s">
        <v>27</v>
      </c>
      <c r="J633" s="5" t="s">
        <v>94</v>
      </c>
      <c r="K633" s="4"/>
      <c r="L633" s="4"/>
    </row>
    <row r="634" spans="1:12" ht="24" customHeight="1" x14ac:dyDescent="0.25">
      <c r="A634" s="5">
        <v>628</v>
      </c>
      <c r="B634" s="8" t="s">
        <v>5493</v>
      </c>
      <c r="C634" s="8">
        <v>23131040771</v>
      </c>
      <c r="D634" s="9" t="s">
        <v>5494</v>
      </c>
      <c r="E634" s="9" t="s">
        <v>114</v>
      </c>
      <c r="F634" s="8" t="s">
        <v>454</v>
      </c>
      <c r="G634" s="10" t="s">
        <v>130</v>
      </c>
      <c r="H634" s="8" t="s">
        <v>4338</v>
      </c>
      <c r="I634" s="5" t="s">
        <v>27</v>
      </c>
      <c r="J634" s="5" t="s">
        <v>59</v>
      </c>
      <c r="K634" s="4"/>
      <c r="L634" s="4"/>
    </row>
    <row r="635" spans="1:12" ht="24" customHeight="1" x14ac:dyDescent="0.25">
      <c r="A635" s="5">
        <v>629</v>
      </c>
      <c r="B635" s="8" t="s">
        <v>122</v>
      </c>
      <c r="C635" s="8">
        <v>23131040080</v>
      </c>
      <c r="D635" s="9" t="s">
        <v>123</v>
      </c>
      <c r="E635" s="9" t="s">
        <v>114</v>
      </c>
      <c r="F635" s="8" t="s">
        <v>454</v>
      </c>
      <c r="G635" s="10" t="s">
        <v>130</v>
      </c>
      <c r="H635" s="8" t="s">
        <v>4338</v>
      </c>
      <c r="I635" s="5" t="s">
        <v>27</v>
      </c>
      <c r="J635" s="5" t="s">
        <v>77</v>
      </c>
      <c r="K635" s="4"/>
      <c r="L635" s="4"/>
    </row>
    <row r="636" spans="1:12" ht="24" customHeight="1" x14ac:dyDescent="0.25">
      <c r="A636" s="5">
        <v>630</v>
      </c>
      <c r="B636" s="8" t="s">
        <v>5499</v>
      </c>
      <c r="C636" s="8">
        <v>23131040501</v>
      </c>
      <c r="D636" s="9" t="s">
        <v>5500</v>
      </c>
      <c r="E636" s="9" t="s">
        <v>114</v>
      </c>
      <c r="F636" s="8" t="s">
        <v>454</v>
      </c>
      <c r="G636" s="10" t="s">
        <v>130</v>
      </c>
      <c r="H636" s="8" t="s">
        <v>4338</v>
      </c>
      <c r="I636" s="5" t="s">
        <v>27</v>
      </c>
      <c r="J636" s="5" t="s">
        <v>104</v>
      </c>
      <c r="K636" s="4"/>
      <c r="L636" s="4"/>
    </row>
    <row r="637" spans="1:12" ht="24" customHeight="1" x14ac:dyDescent="0.25">
      <c r="A637" s="5">
        <v>631</v>
      </c>
      <c r="B637" s="8" t="s">
        <v>5503</v>
      </c>
      <c r="C637" s="8">
        <v>23131040204</v>
      </c>
      <c r="D637" s="9" t="s">
        <v>5504</v>
      </c>
      <c r="E637" s="9" t="s">
        <v>114</v>
      </c>
      <c r="F637" s="8" t="s">
        <v>454</v>
      </c>
      <c r="G637" s="10" t="s">
        <v>130</v>
      </c>
      <c r="H637" s="8" t="s">
        <v>4338</v>
      </c>
      <c r="I637" s="5" t="s">
        <v>27</v>
      </c>
      <c r="J637" s="5" t="s">
        <v>69</v>
      </c>
      <c r="K637" s="4"/>
      <c r="L637" s="4"/>
    </row>
    <row r="638" spans="1:12" ht="24" customHeight="1" x14ac:dyDescent="0.25">
      <c r="A638" s="5">
        <v>632</v>
      </c>
      <c r="B638" s="8" t="s">
        <v>5507</v>
      </c>
      <c r="C638" s="8">
        <v>23131040540</v>
      </c>
      <c r="D638" s="9" t="s">
        <v>2038</v>
      </c>
      <c r="E638" s="9" t="s">
        <v>114</v>
      </c>
      <c r="F638" s="8" t="s">
        <v>454</v>
      </c>
      <c r="G638" s="10" t="s">
        <v>130</v>
      </c>
      <c r="H638" s="8" t="s">
        <v>4338</v>
      </c>
      <c r="I638" s="5" t="s">
        <v>27</v>
      </c>
      <c r="J638" s="5" t="s">
        <v>87</v>
      </c>
      <c r="K638" s="4"/>
      <c r="L638" s="4"/>
    </row>
    <row r="639" spans="1:12" ht="24" customHeight="1" x14ac:dyDescent="0.25">
      <c r="A639" s="5">
        <v>633</v>
      </c>
      <c r="B639" s="8" t="s">
        <v>5510</v>
      </c>
      <c r="C639" s="8">
        <v>23131040032</v>
      </c>
      <c r="D639" s="9" t="s">
        <v>5511</v>
      </c>
      <c r="E639" s="9" t="s">
        <v>114</v>
      </c>
      <c r="F639" s="8" t="s">
        <v>454</v>
      </c>
      <c r="G639" s="10" t="s">
        <v>130</v>
      </c>
      <c r="H639" s="8" t="s">
        <v>4338</v>
      </c>
      <c r="I639" s="5" t="s">
        <v>27</v>
      </c>
      <c r="J639" s="5" t="s">
        <v>96</v>
      </c>
      <c r="K639" s="4"/>
      <c r="L639" s="4"/>
    </row>
    <row r="640" spans="1:12" ht="24" customHeight="1" x14ac:dyDescent="0.25">
      <c r="A640" s="5">
        <v>634</v>
      </c>
      <c r="B640" s="8" t="s">
        <v>5514</v>
      </c>
      <c r="C640" s="8">
        <v>23131040196</v>
      </c>
      <c r="D640" s="9" t="s">
        <v>1597</v>
      </c>
      <c r="E640" s="9" t="s">
        <v>114</v>
      </c>
      <c r="F640" s="8" t="s">
        <v>454</v>
      </c>
      <c r="G640" s="10" t="s">
        <v>130</v>
      </c>
      <c r="H640" s="8" t="s">
        <v>4338</v>
      </c>
      <c r="I640" s="5" t="s">
        <v>27</v>
      </c>
      <c r="J640" s="5" t="s">
        <v>61</v>
      </c>
      <c r="K640" s="4"/>
      <c r="L640" s="4"/>
    </row>
    <row r="641" spans="1:12" ht="24" customHeight="1" x14ac:dyDescent="0.25">
      <c r="A641" s="5">
        <v>635</v>
      </c>
      <c r="B641" s="8" t="s">
        <v>5517</v>
      </c>
      <c r="C641" s="8">
        <v>23131040340</v>
      </c>
      <c r="D641" s="9" t="s">
        <v>5518</v>
      </c>
      <c r="E641" s="9" t="s">
        <v>114</v>
      </c>
      <c r="F641" s="8" t="s">
        <v>454</v>
      </c>
      <c r="G641" s="10" t="s">
        <v>130</v>
      </c>
      <c r="H641" s="8" t="s">
        <v>4338</v>
      </c>
      <c r="I641" s="5" t="s">
        <v>27</v>
      </c>
      <c r="J641" s="5" t="s">
        <v>79</v>
      </c>
      <c r="K641" s="4"/>
      <c r="L641" s="4"/>
    </row>
    <row r="642" spans="1:12" ht="24" customHeight="1" x14ac:dyDescent="0.25">
      <c r="A642" s="5">
        <v>636</v>
      </c>
      <c r="B642" s="8" t="s">
        <v>5520</v>
      </c>
      <c r="C642" s="8">
        <v>23131040894</v>
      </c>
      <c r="D642" s="9" t="s">
        <v>5521</v>
      </c>
      <c r="E642" s="9" t="s">
        <v>114</v>
      </c>
      <c r="F642" s="8" t="s">
        <v>454</v>
      </c>
      <c r="G642" s="10" t="s">
        <v>130</v>
      </c>
      <c r="H642" s="8" t="s">
        <v>4338</v>
      </c>
      <c r="I642" s="5" t="s">
        <v>27</v>
      </c>
      <c r="J642" s="5" t="s">
        <v>106</v>
      </c>
      <c r="K642" s="4"/>
      <c r="L642" s="4"/>
    </row>
    <row r="643" spans="1:12" ht="24" customHeight="1" x14ac:dyDescent="0.25">
      <c r="A643" s="5">
        <v>637</v>
      </c>
      <c r="B643" s="8" t="s">
        <v>5522</v>
      </c>
      <c r="C643" s="8">
        <v>23131040247</v>
      </c>
      <c r="D643" s="9" t="s">
        <v>5523</v>
      </c>
      <c r="E643" s="9" t="s">
        <v>114</v>
      </c>
      <c r="F643" s="8" t="s">
        <v>454</v>
      </c>
      <c r="G643" s="10" t="s">
        <v>130</v>
      </c>
      <c r="H643" s="8" t="s">
        <v>4338</v>
      </c>
      <c r="I643" s="5" t="s">
        <v>27</v>
      </c>
      <c r="J643" s="5" t="s">
        <v>71</v>
      </c>
      <c r="K643" s="4"/>
      <c r="L643" s="4"/>
    </row>
    <row r="644" spans="1:12" ht="24" customHeight="1" x14ac:dyDescent="0.25">
      <c r="A644" s="5">
        <v>638</v>
      </c>
      <c r="B644" s="8" t="s">
        <v>286</v>
      </c>
      <c r="C644" s="8">
        <v>23131040089</v>
      </c>
      <c r="D644" s="9" t="s">
        <v>287</v>
      </c>
      <c r="E644" s="9" t="s">
        <v>114</v>
      </c>
      <c r="F644" s="8" t="s">
        <v>454</v>
      </c>
      <c r="G644" s="10" t="s">
        <v>130</v>
      </c>
      <c r="H644" s="8" t="s">
        <v>4338</v>
      </c>
      <c r="I644" s="5" t="s">
        <v>27</v>
      </c>
      <c r="J644" s="5" t="s">
        <v>89</v>
      </c>
      <c r="K644" s="4"/>
      <c r="L644" s="4"/>
    </row>
    <row r="645" spans="1:12" ht="24" customHeight="1" x14ac:dyDescent="0.25">
      <c r="A645" s="5">
        <v>639</v>
      </c>
      <c r="B645" s="8" t="s">
        <v>5528</v>
      </c>
      <c r="C645" s="8">
        <v>23131040831</v>
      </c>
      <c r="D645" s="9" t="s">
        <v>5529</v>
      </c>
      <c r="E645" s="9" t="s">
        <v>114</v>
      </c>
      <c r="F645" s="8" t="s">
        <v>454</v>
      </c>
      <c r="G645" s="10" t="s">
        <v>130</v>
      </c>
      <c r="H645" s="8" t="s">
        <v>4338</v>
      </c>
      <c r="I645" s="5" t="s">
        <v>27</v>
      </c>
      <c r="J645" s="5" t="s">
        <v>98</v>
      </c>
      <c r="K645" s="4"/>
      <c r="L645" s="4"/>
    </row>
    <row r="646" spans="1:12" ht="24" customHeight="1" x14ac:dyDescent="0.25">
      <c r="A646" s="5">
        <v>640</v>
      </c>
      <c r="B646" s="8" t="s">
        <v>254</v>
      </c>
      <c r="C646" s="8">
        <v>23131040431</v>
      </c>
      <c r="D646" s="9" t="s">
        <v>255</v>
      </c>
      <c r="E646" s="9" t="s">
        <v>114</v>
      </c>
      <c r="F646" s="8" t="s">
        <v>454</v>
      </c>
      <c r="G646" s="10" t="s">
        <v>130</v>
      </c>
      <c r="H646" s="8" t="s">
        <v>4338</v>
      </c>
      <c r="I646" s="5" t="s">
        <v>27</v>
      </c>
      <c r="J646" s="5" t="s">
        <v>63</v>
      </c>
      <c r="K646" s="4"/>
      <c r="L646" s="4"/>
    </row>
    <row r="647" spans="1:12" ht="24" customHeight="1" x14ac:dyDescent="0.25">
      <c r="A647" s="5">
        <v>641</v>
      </c>
      <c r="B647" s="8" t="s">
        <v>256</v>
      </c>
      <c r="C647" s="8">
        <v>23131040709</v>
      </c>
      <c r="D647" s="9" t="s">
        <v>257</v>
      </c>
      <c r="E647" s="9" t="s">
        <v>114</v>
      </c>
      <c r="F647" s="8" t="s">
        <v>454</v>
      </c>
      <c r="G647" s="10" t="s">
        <v>130</v>
      </c>
      <c r="H647" s="8" t="s">
        <v>4338</v>
      </c>
      <c r="I647" s="5" t="s">
        <v>27</v>
      </c>
      <c r="J647" s="5" t="s">
        <v>81</v>
      </c>
      <c r="K647" s="4"/>
      <c r="L647" s="4"/>
    </row>
    <row r="648" spans="1:12" ht="24" customHeight="1" x14ac:dyDescent="0.25">
      <c r="A648" s="5">
        <v>642</v>
      </c>
      <c r="B648" s="8" t="s">
        <v>174</v>
      </c>
      <c r="C648" s="8">
        <v>23131040259</v>
      </c>
      <c r="D648" s="9" t="s">
        <v>175</v>
      </c>
      <c r="E648" s="9" t="s">
        <v>114</v>
      </c>
      <c r="F648" s="8" t="s">
        <v>454</v>
      </c>
      <c r="G648" s="10" t="s">
        <v>130</v>
      </c>
      <c r="H648" s="8" t="s">
        <v>4338</v>
      </c>
      <c r="I648" s="5" t="s">
        <v>27</v>
      </c>
      <c r="J648" s="5" t="s">
        <v>108</v>
      </c>
      <c r="K648" s="4"/>
      <c r="L648" s="4"/>
    </row>
    <row r="649" spans="1:12" ht="24" customHeight="1" x14ac:dyDescent="0.25">
      <c r="A649" s="5">
        <v>643</v>
      </c>
      <c r="B649" s="8" t="s">
        <v>5538</v>
      </c>
      <c r="C649" s="8">
        <v>23131040396</v>
      </c>
      <c r="D649" s="9" t="s">
        <v>1189</v>
      </c>
      <c r="E649" s="9" t="s">
        <v>114</v>
      </c>
      <c r="F649" s="8" t="s">
        <v>454</v>
      </c>
      <c r="G649" s="10" t="s">
        <v>130</v>
      </c>
      <c r="H649" s="8" t="s">
        <v>4338</v>
      </c>
      <c r="I649" s="5" t="s">
        <v>27</v>
      </c>
      <c r="J649" s="5" t="s">
        <v>43</v>
      </c>
      <c r="K649" s="4"/>
      <c r="L649" s="4"/>
    </row>
    <row r="650" spans="1:12" ht="24" customHeight="1" x14ac:dyDescent="0.25">
      <c r="A650" s="5">
        <v>644</v>
      </c>
      <c r="B650" s="8" t="s">
        <v>176</v>
      </c>
      <c r="C650" s="8">
        <v>23131040764</v>
      </c>
      <c r="D650" s="9" t="s">
        <v>177</v>
      </c>
      <c r="E650" s="9" t="s">
        <v>114</v>
      </c>
      <c r="F650" s="8" t="s">
        <v>454</v>
      </c>
      <c r="G650" s="10" t="s">
        <v>130</v>
      </c>
      <c r="H650" s="8" t="s">
        <v>4338</v>
      </c>
      <c r="I650" s="5" t="s">
        <v>27</v>
      </c>
      <c r="J650" s="5" t="s">
        <v>38</v>
      </c>
      <c r="K650" s="4"/>
      <c r="L650" s="4"/>
    </row>
    <row r="651" spans="1:12" ht="24" customHeight="1" x14ac:dyDescent="0.25">
      <c r="A651" s="5">
        <v>645</v>
      </c>
      <c r="B651" s="8" t="s">
        <v>5541</v>
      </c>
      <c r="C651" s="8">
        <v>23131040478</v>
      </c>
      <c r="D651" s="9" t="s">
        <v>5542</v>
      </c>
      <c r="E651" s="9" t="s">
        <v>114</v>
      </c>
      <c r="F651" s="8" t="s">
        <v>454</v>
      </c>
      <c r="G651" s="10" t="s">
        <v>130</v>
      </c>
      <c r="H651" s="8" t="s">
        <v>4338</v>
      </c>
      <c r="I651" s="5" t="s">
        <v>27</v>
      </c>
      <c r="J651" s="5" t="s">
        <v>50</v>
      </c>
      <c r="K651" s="4"/>
      <c r="L651" s="4"/>
    </row>
    <row r="652" spans="1:12" ht="24" customHeight="1" x14ac:dyDescent="0.25">
      <c r="A652" s="5">
        <v>646</v>
      </c>
      <c r="B652" s="8" t="s">
        <v>258</v>
      </c>
      <c r="C652" s="8">
        <v>23131040823</v>
      </c>
      <c r="D652" s="9" t="s">
        <v>259</v>
      </c>
      <c r="E652" s="9" t="s">
        <v>114</v>
      </c>
      <c r="F652" s="8" t="s">
        <v>454</v>
      </c>
      <c r="G652" s="10" t="s">
        <v>130</v>
      </c>
      <c r="H652" s="8" t="s">
        <v>4338</v>
      </c>
      <c r="I652" s="5" t="s">
        <v>27</v>
      </c>
      <c r="J652" s="5" t="s">
        <v>39</v>
      </c>
      <c r="K652" s="4"/>
      <c r="L652" s="4"/>
    </row>
    <row r="653" spans="1:12" ht="24" customHeight="1" x14ac:dyDescent="0.25">
      <c r="A653" s="5">
        <v>647</v>
      </c>
      <c r="B653" s="8" t="s">
        <v>260</v>
      </c>
      <c r="C653" s="8">
        <v>23131040059</v>
      </c>
      <c r="D653" s="9" t="s">
        <v>261</v>
      </c>
      <c r="E653" s="9" t="s">
        <v>114</v>
      </c>
      <c r="F653" s="8" t="s">
        <v>454</v>
      </c>
      <c r="G653" s="10" t="s">
        <v>130</v>
      </c>
      <c r="H653" s="8" t="s">
        <v>4338</v>
      </c>
      <c r="I653" s="5" t="s">
        <v>27</v>
      </c>
      <c r="J653" s="5" t="s">
        <v>51</v>
      </c>
      <c r="K653" s="4"/>
      <c r="L653" s="4"/>
    </row>
    <row r="654" spans="1:12" ht="24" customHeight="1" x14ac:dyDescent="0.25">
      <c r="A654" s="5">
        <v>648</v>
      </c>
      <c r="B654" s="8" t="s">
        <v>5548</v>
      </c>
      <c r="C654" s="8">
        <v>23131040889</v>
      </c>
      <c r="D654" s="9" t="s">
        <v>5549</v>
      </c>
      <c r="E654" s="9" t="s">
        <v>114</v>
      </c>
      <c r="F654" s="8" t="s">
        <v>454</v>
      </c>
      <c r="G654" s="10" t="s">
        <v>130</v>
      </c>
      <c r="H654" s="8" t="s">
        <v>4338</v>
      </c>
      <c r="I654" s="5" t="s">
        <v>27</v>
      </c>
      <c r="J654" s="5" t="s">
        <v>46</v>
      </c>
      <c r="K654" s="4"/>
      <c r="L654" s="4"/>
    </row>
    <row r="655" spans="1:12" ht="24" customHeight="1" x14ac:dyDescent="0.25">
      <c r="A655" s="5">
        <v>649</v>
      </c>
      <c r="B655" s="8" t="s">
        <v>5552</v>
      </c>
      <c r="C655" s="8">
        <v>23131040422</v>
      </c>
      <c r="D655" s="9" t="s">
        <v>5553</v>
      </c>
      <c r="E655" s="9" t="s">
        <v>114</v>
      </c>
      <c r="F655" s="8" t="s">
        <v>454</v>
      </c>
      <c r="G655" s="10" t="s">
        <v>130</v>
      </c>
      <c r="H655" s="8" t="s">
        <v>4338</v>
      </c>
      <c r="I655" s="5" t="s">
        <v>27</v>
      </c>
      <c r="J655" s="5" t="s">
        <v>47</v>
      </c>
      <c r="K655" s="4"/>
      <c r="L655" s="4"/>
    </row>
    <row r="656" spans="1:12" ht="24" customHeight="1" x14ac:dyDescent="0.25">
      <c r="A656" s="5">
        <v>650</v>
      </c>
      <c r="B656" s="8" t="s">
        <v>5556</v>
      </c>
      <c r="C656" s="8">
        <v>23131040375</v>
      </c>
      <c r="D656" s="9" t="s">
        <v>5557</v>
      </c>
      <c r="E656" s="9" t="s">
        <v>114</v>
      </c>
      <c r="F656" s="8" t="s">
        <v>454</v>
      </c>
      <c r="G656" s="10" t="s">
        <v>130</v>
      </c>
      <c r="H656" s="8" t="s">
        <v>4338</v>
      </c>
      <c r="I656" s="5" t="s">
        <v>27</v>
      </c>
      <c r="J656" s="5" t="s">
        <v>42</v>
      </c>
      <c r="K656" s="4"/>
      <c r="L656" s="4"/>
    </row>
    <row r="657" spans="1:12" ht="24" customHeight="1" x14ac:dyDescent="0.25">
      <c r="A657" s="5">
        <v>651</v>
      </c>
      <c r="B657" s="8" t="s">
        <v>194</v>
      </c>
      <c r="C657" s="8">
        <v>23131040385</v>
      </c>
      <c r="D657" s="9" t="s">
        <v>195</v>
      </c>
      <c r="E657" s="9" t="s">
        <v>114</v>
      </c>
      <c r="F657" s="8" t="s">
        <v>454</v>
      </c>
      <c r="G657" s="10" t="s">
        <v>130</v>
      </c>
      <c r="H657" s="8" t="s">
        <v>4338</v>
      </c>
      <c r="I657" s="5" t="s">
        <v>27</v>
      </c>
      <c r="J657" s="5" t="s">
        <v>54</v>
      </c>
      <c r="K657" s="4"/>
      <c r="L657" s="4"/>
    </row>
    <row r="658" spans="1:12" ht="24" customHeight="1" x14ac:dyDescent="0.25">
      <c r="A658" s="5">
        <v>652</v>
      </c>
      <c r="B658" s="8" t="s">
        <v>5562</v>
      </c>
      <c r="C658" s="8">
        <v>23131040698</v>
      </c>
      <c r="D658" s="9" t="s">
        <v>5563</v>
      </c>
      <c r="E658" s="9" t="s">
        <v>114</v>
      </c>
      <c r="F658" s="8" t="s">
        <v>454</v>
      </c>
      <c r="G658" s="10" t="s">
        <v>130</v>
      </c>
      <c r="H658" s="8" t="s">
        <v>4338</v>
      </c>
      <c r="I658" s="5" t="s">
        <v>28</v>
      </c>
      <c r="J658" s="5" t="s">
        <v>55</v>
      </c>
      <c r="K658" s="4"/>
      <c r="L658" s="4"/>
    </row>
    <row r="659" spans="1:12" ht="24" customHeight="1" x14ac:dyDescent="0.25">
      <c r="A659" s="5">
        <v>653</v>
      </c>
      <c r="B659" s="8" t="s">
        <v>202</v>
      </c>
      <c r="C659" s="8">
        <v>23131040415</v>
      </c>
      <c r="D659" s="9" t="s">
        <v>203</v>
      </c>
      <c r="E659" s="9" t="s">
        <v>114</v>
      </c>
      <c r="F659" s="8" t="s">
        <v>454</v>
      </c>
      <c r="G659" s="10" t="s">
        <v>130</v>
      </c>
      <c r="H659" s="8" t="s">
        <v>4338</v>
      </c>
      <c r="I659" s="5" t="s">
        <v>28</v>
      </c>
      <c r="J659" s="5" t="s">
        <v>73</v>
      </c>
      <c r="K659" s="4"/>
      <c r="L659" s="4"/>
    </row>
    <row r="660" spans="1:12" ht="24" customHeight="1" x14ac:dyDescent="0.25">
      <c r="A660" s="5">
        <v>654</v>
      </c>
      <c r="B660" s="8" t="s">
        <v>264</v>
      </c>
      <c r="C660" s="8">
        <v>23131040637</v>
      </c>
      <c r="D660" s="9" t="s">
        <v>265</v>
      </c>
      <c r="E660" s="9" t="s">
        <v>114</v>
      </c>
      <c r="F660" s="8" t="s">
        <v>454</v>
      </c>
      <c r="G660" s="10" t="s">
        <v>130</v>
      </c>
      <c r="H660" s="8" t="s">
        <v>4338</v>
      </c>
      <c r="I660" s="5" t="s">
        <v>28</v>
      </c>
      <c r="J660" s="5" t="s">
        <v>100</v>
      </c>
      <c r="K660" s="4"/>
      <c r="L660" s="4"/>
    </row>
    <row r="661" spans="1:12" ht="24" customHeight="1" x14ac:dyDescent="0.25">
      <c r="A661" s="5">
        <v>655</v>
      </c>
      <c r="B661" s="8" t="s">
        <v>5570</v>
      </c>
      <c r="C661" s="8">
        <v>23131040636</v>
      </c>
      <c r="D661" s="9" t="s">
        <v>5571</v>
      </c>
      <c r="E661" s="9" t="s">
        <v>114</v>
      </c>
      <c r="F661" s="8" t="s">
        <v>454</v>
      </c>
      <c r="G661" s="10" t="s">
        <v>130</v>
      </c>
      <c r="H661" s="8" t="s">
        <v>4338</v>
      </c>
      <c r="I661" s="5" t="s">
        <v>28</v>
      </c>
      <c r="J661" s="5" t="s">
        <v>65</v>
      </c>
      <c r="K661" s="4"/>
      <c r="L661" s="4"/>
    </row>
    <row r="662" spans="1:12" ht="24" customHeight="1" x14ac:dyDescent="0.25">
      <c r="A662" s="5">
        <v>656</v>
      </c>
      <c r="B662" s="8" t="s">
        <v>210</v>
      </c>
      <c r="C662" s="8">
        <v>23131040604</v>
      </c>
      <c r="D662" s="9" t="s">
        <v>211</v>
      </c>
      <c r="E662" s="9" t="s">
        <v>114</v>
      </c>
      <c r="F662" s="8" t="s">
        <v>454</v>
      </c>
      <c r="G662" s="10" t="s">
        <v>130</v>
      </c>
      <c r="H662" s="8" t="s">
        <v>4338</v>
      </c>
      <c r="I662" s="5" t="s">
        <v>28</v>
      </c>
      <c r="J662" s="5" t="s">
        <v>83</v>
      </c>
      <c r="K662" s="4"/>
      <c r="L662" s="4"/>
    </row>
    <row r="663" spans="1:12" ht="24" customHeight="1" x14ac:dyDescent="0.25">
      <c r="A663" s="5">
        <v>657</v>
      </c>
      <c r="B663" s="8" t="s">
        <v>5576</v>
      </c>
      <c r="C663" s="8">
        <v>23131040219</v>
      </c>
      <c r="D663" s="9" t="s">
        <v>5577</v>
      </c>
      <c r="E663" s="9" t="s">
        <v>114</v>
      </c>
      <c r="F663" s="8" t="s">
        <v>454</v>
      </c>
      <c r="G663" s="10" t="s">
        <v>130</v>
      </c>
      <c r="H663" s="8" t="s">
        <v>4338</v>
      </c>
      <c r="I663" s="5" t="s">
        <v>28</v>
      </c>
      <c r="J663" s="5" t="s">
        <v>92</v>
      </c>
      <c r="K663" s="4"/>
      <c r="L663" s="4"/>
    </row>
    <row r="664" spans="1:12" ht="24" customHeight="1" x14ac:dyDescent="0.25">
      <c r="A664" s="5">
        <v>658</v>
      </c>
      <c r="B664" s="8" t="s">
        <v>5580</v>
      </c>
      <c r="C664" s="8">
        <v>23131040447</v>
      </c>
      <c r="D664" s="9" t="s">
        <v>5581</v>
      </c>
      <c r="E664" s="9" t="s">
        <v>114</v>
      </c>
      <c r="F664" s="8" t="s">
        <v>454</v>
      </c>
      <c r="G664" s="10" t="s">
        <v>130</v>
      </c>
      <c r="H664" s="8" t="s">
        <v>4338</v>
      </c>
      <c r="I664" s="5" t="s">
        <v>28</v>
      </c>
      <c r="J664" s="5" t="s">
        <v>57</v>
      </c>
      <c r="K664" s="4"/>
      <c r="L664" s="4"/>
    </row>
    <row r="665" spans="1:12" ht="24" customHeight="1" x14ac:dyDescent="0.25">
      <c r="A665" s="5">
        <v>659</v>
      </c>
      <c r="B665" s="8" t="s">
        <v>270</v>
      </c>
      <c r="C665" s="8">
        <v>23131040084</v>
      </c>
      <c r="D665" s="9" t="s">
        <v>123</v>
      </c>
      <c r="E665" s="9" t="s">
        <v>114</v>
      </c>
      <c r="F665" s="8" t="s">
        <v>454</v>
      </c>
      <c r="G665" s="10" t="s">
        <v>130</v>
      </c>
      <c r="H665" s="8" t="s">
        <v>4338</v>
      </c>
      <c r="I665" s="5" t="s">
        <v>28</v>
      </c>
      <c r="J665" s="5" t="s">
        <v>75</v>
      </c>
      <c r="K665" s="4"/>
      <c r="L665" s="4"/>
    </row>
    <row r="666" spans="1:12" ht="24" customHeight="1" x14ac:dyDescent="0.25">
      <c r="A666" s="5">
        <v>660</v>
      </c>
      <c r="B666" s="8" t="s">
        <v>5586</v>
      </c>
      <c r="C666" s="8">
        <v>23131040883</v>
      </c>
      <c r="D666" s="9" t="s">
        <v>5587</v>
      </c>
      <c r="E666" s="9" t="s">
        <v>114</v>
      </c>
      <c r="F666" s="8" t="s">
        <v>454</v>
      </c>
      <c r="G666" s="10" t="s">
        <v>130</v>
      </c>
      <c r="H666" s="8" t="s">
        <v>4338</v>
      </c>
      <c r="I666" s="5" t="s">
        <v>28</v>
      </c>
      <c r="J666" s="5" t="s">
        <v>102</v>
      </c>
      <c r="K666" s="4"/>
      <c r="L666" s="4"/>
    </row>
    <row r="667" spans="1:12" ht="24" customHeight="1" x14ac:dyDescent="0.25">
      <c r="A667" s="5">
        <v>661</v>
      </c>
      <c r="B667" s="8" t="s">
        <v>5590</v>
      </c>
      <c r="C667" s="8">
        <v>23131040863</v>
      </c>
      <c r="D667" s="9" t="s">
        <v>5591</v>
      </c>
      <c r="E667" s="9" t="s">
        <v>114</v>
      </c>
      <c r="F667" s="8" t="s">
        <v>454</v>
      </c>
      <c r="G667" s="10" t="s">
        <v>130</v>
      </c>
      <c r="H667" s="8" t="s">
        <v>4338</v>
      </c>
      <c r="I667" s="5" t="s">
        <v>28</v>
      </c>
      <c r="J667" s="5" t="s">
        <v>67</v>
      </c>
      <c r="K667" s="4"/>
      <c r="L667" s="4"/>
    </row>
    <row r="668" spans="1:12" ht="24" customHeight="1" x14ac:dyDescent="0.25">
      <c r="A668" s="5">
        <v>662</v>
      </c>
      <c r="B668" s="8" t="s">
        <v>5594</v>
      </c>
      <c r="C668" s="8">
        <v>23131040310</v>
      </c>
      <c r="D668" s="9" t="s">
        <v>5595</v>
      </c>
      <c r="E668" s="9" t="s">
        <v>114</v>
      </c>
      <c r="F668" s="8" t="s">
        <v>454</v>
      </c>
      <c r="G668" s="10" t="s">
        <v>130</v>
      </c>
      <c r="H668" s="8" t="s">
        <v>4338</v>
      </c>
      <c r="I668" s="5" t="s">
        <v>28</v>
      </c>
      <c r="J668" s="5" t="s">
        <v>85</v>
      </c>
      <c r="K668" s="4"/>
      <c r="L668" s="4"/>
    </row>
    <row r="669" spans="1:12" ht="24" customHeight="1" x14ac:dyDescent="0.25">
      <c r="A669" s="5">
        <v>663</v>
      </c>
      <c r="B669" s="8" t="s">
        <v>5598</v>
      </c>
      <c r="C669" s="8">
        <v>23131040496</v>
      </c>
      <c r="D669" s="9" t="s">
        <v>4231</v>
      </c>
      <c r="E669" s="9" t="s">
        <v>114</v>
      </c>
      <c r="F669" s="8" t="s">
        <v>454</v>
      </c>
      <c r="G669" s="10" t="s">
        <v>130</v>
      </c>
      <c r="H669" s="8" t="s">
        <v>4338</v>
      </c>
      <c r="I669" s="5" t="s">
        <v>28</v>
      </c>
      <c r="J669" s="5" t="s">
        <v>94</v>
      </c>
      <c r="K669" s="4"/>
      <c r="L669" s="4"/>
    </row>
    <row r="670" spans="1:12" ht="24" customHeight="1" x14ac:dyDescent="0.25">
      <c r="A670" s="5">
        <v>664</v>
      </c>
      <c r="B670" s="8" t="s">
        <v>5600</v>
      </c>
      <c r="C670" s="8">
        <v>23131040352</v>
      </c>
      <c r="D670" s="9" t="s">
        <v>5601</v>
      </c>
      <c r="E670" s="9" t="s">
        <v>114</v>
      </c>
      <c r="F670" s="8" t="s">
        <v>454</v>
      </c>
      <c r="G670" s="10" t="s">
        <v>130</v>
      </c>
      <c r="H670" s="8" t="s">
        <v>4338</v>
      </c>
      <c r="I670" s="5" t="s">
        <v>28</v>
      </c>
      <c r="J670" s="5" t="s">
        <v>59</v>
      </c>
      <c r="K670" s="4"/>
      <c r="L670" s="4"/>
    </row>
    <row r="671" spans="1:12" ht="24" customHeight="1" x14ac:dyDescent="0.25">
      <c r="A671" s="5">
        <v>665</v>
      </c>
      <c r="B671" s="8" t="s">
        <v>279</v>
      </c>
      <c r="C671" s="8">
        <v>23131040573</v>
      </c>
      <c r="D671" s="9" t="s">
        <v>280</v>
      </c>
      <c r="E671" s="9" t="s">
        <v>114</v>
      </c>
      <c r="F671" s="8" t="s">
        <v>454</v>
      </c>
      <c r="G671" s="10" t="s">
        <v>130</v>
      </c>
      <c r="H671" s="8" t="s">
        <v>4338</v>
      </c>
      <c r="I671" s="5" t="s">
        <v>28</v>
      </c>
      <c r="J671" s="5" t="s">
        <v>77</v>
      </c>
      <c r="K671" s="4"/>
      <c r="L671" s="4"/>
    </row>
    <row r="672" spans="1:12" ht="24" customHeight="1" x14ac:dyDescent="0.25">
      <c r="A672" s="5">
        <v>666</v>
      </c>
      <c r="B672" s="8" t="s">
        <v>414</v>
      </c>
      <c r="C672" s="8">
        <v>23131040705</v>
      </c>
      <c r="D672" s="9" t="s">
        <v>415</v>
      </c>
      <c r="E672" s="9" t="s">
        <v>114</v>
      </c>
      <c r="F672" s="8" t="s">
        <v>454</v>
      </c>
      <c r="G672" s="10" t="s">
        <v>130</v>
      </c>
      <c r="H672" s="8" t="s">
        <v>4338</v>
      </c>
      <c r="I672" s="5" t="s">
        <v>28</v>
      </c>
      <c r="J672" s="5" t="s">
        <v>104</v>
      </c>
      <c r="K672" s="4"/>
      <c r="L672" s="4"/>
    </row>
    <row r="673" spans="1:12" ht="24" customHeight="1" x14ac:dyDescent="0.25">
      <c r="A673" s="5">
        <v>667</v>
      </c>
      <c r="B673" s="8" t="s">
        <v>5606</v>
      </c>
      <c r="C673" s="8">
        <v>23131040147</v>
      </c>
      <c r="D673" s="9" t="s">
        <v>5607</v>
      </c>
      <c r="E673" s="9" t="s">
        <v>114</v>
      </c>
      <c r="F673" s="8" t="s">
        <v>454</v>
      </c>
      <c r="G673" s="10" t="s">
        <v>130</v>
      </c>
      <c r="H673" s="8" t="s">
        <v>4338</v>
      </c>
      <c r="I673" s="5" t="s">
        <v>28</v>
      </c>
      <c r="J673" s="5" t="s">
        <v>69</v>
      </c>
      <c r="K673" s="4"/>
      <c r="L673" s="4"/>
    </row>
    <row r="674" spans="1:12" ht="24" customHeight="1" x14ac:dyDescent="0.25">
      <c r="A674" s="5">
        <v>668</v>
      </c>
      <c r="B674" s="8" t="s">
        <v>416</v>
      </c>
      <c r="C674" s="8">
        <v>23131040316</v>
      </c>
      <c r="D674" s="9" t="s">
        <v>417</v>
      </c>
      <c r="E674" s="9" t="s">
        <v>114</v>
      </c>
      <c r="F674" s="8" t="s">
        <v>454</v>
      </c>
      <c r="G674" s="10" t="s">
        <v>130</v>
      </c>
      <c r="H674" s="8" t="s">
        <v>4338</v>
      </c>
      <c r="I674" s="5" t="s">
        <v>28</v>
      </c>
      <c r="J674" s="5" t="s">
        <v>87</v>
      </c>
      <c r="K674" s="4"/>
      <c r="L674" s="4"/>
    </row>
    <row r="675" spans="1:12" ht="24" customHeight="1" x14ac:dyDescent="0.25">
      <c r="A675" s="5">
        <v>669</v>
      </c>
      <c r="B675" s="8" t="s">
        <v>5612</v>
      </c>
      <c r="C675" s="8">
        <v>23131040182</v>
      </c>
      <c r="D675" s="9" t="s">
        <v>4804</v>
      </c>
      <c r="E675" s="9" t="s">
        <v>114</v>
      </c>
      <c r="F675" s="8" t="s">
        <v>454</v>
      </c>
      <c r="G675" s="10" t="s">
        <v>130</v>
      </c>
      <c r="H675" s="8" t="s">
        <v>4338</v>
      </c>
      <c r="I675" s="5" t="s">
        <v>28</v>
      </c>
      <c r="J675" s="5" t="s">
        <v>96</v>
      </c>
      <c r="K675" s="4"/>
      <c r="L675" s="4"/>
    </row>
    <row r="676" spans="1:12" ht="24" customHeight="1" x14ac:dyDescent="0.25">
      <c r="A676" s="5">
        <v>670</v>
      </c>
      <c r="B676" s="8" t="s">
        <v>5613</v>
      </c>
      <c r="C676" s="8">
        <v>23131040591</v>
      </c>
      <c r="D676" s="9" t="s">
        <v>5614</v>
      </c>
      <c r="E676" s="9" t="s">
        <v>114</v>
      </c>
      <c r="F676" s="8" t="s">
        <v>454</v>
      </c>
      <c r="G676" s="10" t="s">
        <v>130</v>
      </c>
      <c r="H676" s="8" t="s">
        <v>4338</v>
      </c>
      <c r="I676" s="5" t="s">
        <v>28</v>
      </c>
      <c r="J676" s="5" t="s">
        <v>61</v>
      </c>
      <c r="K676" s="4"/>
      <c r="L676" s="4"/>
    </row>
    <row r="677" spans="1:12" ht="24" customHeight="1" x14ac:dyDescent="0.25">
      <c r="A677" s="5">
        <v>671</v>
      </c>
      <c r="B677" s="8" t="s">
        <v>5617</v>
      </c>
      <c r="C677" s="8">
        <v>23131040190</v>
      </c>
      <c r="D677" s="9" t="s">
        <v>5618</v>
      </c>
      <c r="E677" s="9" t="s">
        <v>114</v>
      </c>
      <c r="F677" s="8" t="s">
        <v>454</v>
      </c>
      <c r="G677" s="10" t="s">
        <v>130</v>
      </c>
      <c r="H677" s="8" t="s">
        <v>4338</v>
      </c>
      <c r="I677" s="5" t="s">
        <v>28</v>
      </c>
      <c r="J677" s="5" t="s">
        <v>79</v>
      </c>
      <c r="K677" s="4"/>
      <c r="L677" s="4"/>
    </row>
    <row r="678" spans="1:12" ht="24" customHeight="1" x14ac:dyDescent="0.25">
      <c r="A678" s="5">
        <v>672</v>
      </c>
      <c r="B678" s="8" t="s">
        <v>5621</v>
      </c>
      <c r="C678" s="8">
        <v>23131040617</v>
      </c>
      <c r="D678" s="9" t="s">
        <v>431</v>
      </c>
      <c r="E678" s="9" t="s">
        <v>114</v>
      </c>
      <c r="F678" s="8" t="s">
        <v>454</v>
      </c>
      <c r="G678" s="10" t="s">
        <v>130</v>
      </c>
      <c r="H678" s="8" t="s">
        <v>4338</v>
      </c>
      <c r="I678" s="5" t="s">
        <v>28</v>
      </c>
      <c r="J678" s="5" t="s">
        <v>106</v>
      </c>
      <c r="K678" s="4"/>
      <c r="L678" s="4"/>
    </row>
    <row r="679" spans="1:12" ht="24" customHeight="1" x14ac:dyDescent="0.25">
      <c r="A679" s="5">
        <v>673</v>
      </c>
      <c r="B679" s="8" t="s">
        <v>5623</v>
      </c>
      <c r="C679" s="8">
        <v>23131040532</v>
      </c>
      <c r="D679" s="9" t="s">
        <v>5624</v>
      </c>
      <c r="E679" s="9" t="s">
        <v>114</v>
      </c>
      <c r="F679" s="8" t="s">
        <v>454</v>
      </c>
      <c r="G679" s="10" t="s">
        <v>130</v>
      </c>
      <c r="H679" s="8" t="s">
        <v>4338</v>
      </c>
      <c r="I679" s="5" t="s">
        <v>28</v>
      </c>
      <c r="J679" s="5" t="s">
        <v>71</v>
      </c>
      <c r="K679" s="4"/>
      <c r="L679" s="4"/>
    </row>
    <row r="680" spans="1:12" ht="24" customHeight="1" x14ac:dyDescent="0.25">
      <c r="A680" s="5">
        <v>674</v>
      </c>
      <c r="B680" s="8" t="s">
        <v>5627</v>
      </c>
      <c r="C680" s="8">
        <v>23131040400</v>
      </c>
      <c r="D680" s="9" t="s">
        <v>5628</v>
      </c>
      <c r="E680" s="9" t="s">
        <v>114</v>
      </c>
      <c r="F680" s="8" t="s">
        <v>454</v>
      </c>
      <c r="G680" s="10" t="s">
        <v>130</v>
      </c>
      <c r="H680" s="8" t="s">
        <v>4338</v>
      </c>
      <c r="I680" s="5" t="s">
        <v>28</v>
      </c>
      <c r="J680" s="5" t="s">
        <v>89</v>
      </c>
      <c r="K680" s="4"/>
      <c r="L680" s="4"/>
    </row>
    <row r="681" spans="1:12" ht="24" customHeight="1" x14ac:dyDescent="0.25">
      <c r="A681" s="5">
        <v>675</v>
      </c>
      <c r="B681" s="8" t="s">
        <v>232</v>
      </c>
      <c r="C681" s="8">
        <v>23131040119</v>
      </c>
      <c r="D681" s="9" t="s">
        <v>233</v>
      </c>
      <c r="E681" s="9" t="s">
        <v>114</v>
      </c>
      <c r="F681" s="8" t="s">
        <v>454</v>
      </c>
      <c r="G681" s="10" t="s">
        <v>130</v>
      </c>
      <c r="H681" s="8" t="s">
        <v>4338</v>
      </c>
      <c r="I681" s="5" t="s">
        <v>28</v>
      </c>
      <c r="J681" s="5" t="s">
        <v>98</v>
      </c>
      <c r="K681" s="4"/>
      <c r="L681" s="4"/>
    </row>
    <row r="682" spans="1:12" ht="24" customHeight="1" x14ac:dyDescent="0.25">
      <c r="A682" s="5">
        <v>676</v>
      </c>
      <c r="B682" s="8" t="s">
        <v>5632</v>
      </c>
      <c r="C682" s="8">
        <v>23131040093</v>
      </c>
      <c r="D682" s="9" t="s">
        <v>5633</v>
      </c>
      <c r="E682" s="9" t="s">
        <v>114</v>
      </c>
      <c r="F682" s="8" t="s">
        <v>454</v>
      </c>
      <c r="G682" s="10" t="s">
        <v>130</v>
      </c>
      <c r="H682" s="8" t="s">
        <v>4338</v>
      </c>
      <c r="I682" s="5" t="s">
        <v>28</v>
      </c>
      <c r="J682" s="5" t="s">
        <v>63</v>
      </c>
      <c r="K682" s="4"/>
      <c r="L682" s="4"/>
    </row>
    <row r="683" spans="1:12" ht="24" customHeight="1" x14ac:dyDescent="0.25">
      <c r="A683" s="5">
        <v>677</v>
      </c>
      <c r="B683" s="8" t="s">
        <v>5636</v>
      </c>
      <c r="C683" s="8">
        <v>23131040919</v>
      </c>
      <c r="D683" s="9" t="s">
        <v>5637</v>
      </c>
      <c r="E683" s="9" t="s">
        <v>114</v>
      </c>
      <c r="F683" s="8" t="s">
        <v>454</v>
      </c>
      <c r="G683" s="10" t="s">
        <v>130</v>
      </c>
      <c r="H683" s="8" t="s">
        <v>4338</v>
      </c>
      <c r="I683" s="5" t="s">
        <v>28</v>
      </c>
      <c r="J683" s="5" t="s">
        <v>81</v>
      </c>
      <c r="K683" s="4"/>
      <c r="L683" s="4"/>
    </row>
    <row r="684" spans="1:12" ht="24" customHeight="1" x14ac:dyDescent="0.25">
      <c r="A684" s="5">
        <v>678</v>
      </c>
      <c r="B684" s="8" t="s">
        <v>5640</v>
      </c>
      <c r="C684" s="8">
        <v>23131040284</v>
      </c>
      <c r="D684" s="9" t="s">
        <v>5641</v>
      </c>
      <c r="E684" s="9" t="s">
        <v>114</v>
      </c>
      <c r="F684" s="8" t="s">
        <v>454</v>
      </c>
      <c r="G684" s="10" t="s">
        <v>130</v>
      </c>
      <c r="H684" s="8" t="s">
        <v>4338</v>
      </c>
      <c r="I684" s="5" t="s">
        <v>28</v>
      </c>
      <c r="J684" s="5" t="s">
        <v>108</v>
      </c>
      <c r="K684" s="4"/>
      <c r="L684" s="4"/>
    </row>
    <row r="685" spans="1:12" ht="24" customHeight="1" x14ac:dyDescent="0.25">
      <c r="A685" s="5">
        <v>679</v>
      </c>
      <c r="B685" s="8" t="s">
        <v>5644</v>
      </c>
      <c r="C685" s="8">
        <v>24131040650</v>
      </c>
      <c r="D685" s="9" t="s">
        <v>3390</v>
      </c>
      <c r="E685" s="9" t="s">
        <v>114</v>
      </c>
      <c r="F685" s="8" t="s">
        <v>454</v>
      </c>
      <c r="G685" s="10" t="s">
        <v>130</v>
      </c>
      <c r="H685" s="8" t="s">
        <v>4338</v>
      </c>
      <c r="I685" s="5" t="s">
        <v>28</v>
      </c>
      <c r="J685" s="5" t="s">
        <v>43</v>
      </c>
      <c r="K685" s="4"/>
      <c r="L685" s="4"/>
    </row>
    <row r="686" spans="1:12" ht="24" customHeight="1" x14ac:dyDescent="0.25">
      <c r="A686" s="5">
        <v>680</v>
      </c>
      <c r="B686" s="8" t="s">
        <v>5647</v>
      </c>
      <c r="C686" s="8">
        <v>23131460006</v>
      </c>
      <c r="D686" s="9" t="s">
        <v>5648</v>
      </c>
      <c r="E686" s="9" t="s">
        <v>369</v>
      </c>
      <c r="F686" s="8" t="s">
        <v>454</v>
      </c>
      <c r="G686" s="10" t="s">
        <v>130</v>
      </c>
      <c r="H686" s="8" t="s">
        <v>4338</v>
      </c>
      <c r="I686" s="5" t="s">
        <v>28</v>
      </c>
      <c r="J686" s="5" t="s">
        <v>38</v>
      </c>
      <c r="K686" s="4"/>
      <c r="L686" s="4"/>
    </row>
    <row r="687" spans="1:12" ht="24" customHeight="1" x14ac:dyDescent="0.25">
      <c r="A687" s="5">
        <v>681</v>
      </c>
      <c r="B687" s="8" t="s">
        <v>5651</v>
      </c>
      <c r="C687" s="8">
        <v>23131460032</v>
      </c>
      <c r="D687" s="9" t="s">
        <v>588</v>
      </c>
      <c r="E687" s="9" t="s">
        <v>369</v>
      </c>
      <c r="F687" s="8" t="s">
        <v>454</v>
      </c>
      <c r="G687" s="10" t="s">
        <v>130</v>
      </c>
      <c r="H687" s="8" t="s">
        <v>4338</v>
      </c>
      <c r="I687" s="5" t="s">
        <v>28</v>
      </c>
      <c r="J687" s="5" t="s">
        <v>50</v>
      </c>
      <c r="K687" s="4"/>
      <c r="L687" s="4"/>
    </row>
    <row r="688" spans="1:12" ht="24" customHeight="1" x14ac:dyDescent="0.25">
      <c r="A688" s="5">
        <v>682</v>
      </c>
      <c r="B688" s="8" t="s">
        <v>5653</v>
      </c>
      <c r="C688" s="8">
        <v>23131460029</v>
      </c>
      <c r="D688" s="9" t="s">
        <v>5654</v>
      </c>
      <c r="E688" s="9" t="s">
        <v>369</v>
      </c>
      <c r="F688" s="8" t="s">
        <v>454</v>
      </c>
      <c r="G688" s="10" t="s">
        <v>130</v>
      </c>
      <c r="H688" s="8" t="s">
        <v>4338</v>
      </c>
      <c r="I688" s="5" t="s">
        <v>28</v>
      </c>
      <c r="J688" s="5" t="s">
        <v>39</v>
      </c>
      <c r="K688" s="4"/>
      <c r="L688" s="4"/>
    </row>
    <row r="689" spans="1:12" ht="24" customHeight="1" x14ac:dyDescent="0.25">
      <c r="A689" s="5">
        <v>683</v>
      </c>
      <c r="B689" s="8" t="s">
        <v>5657</v>
      </c>
      <c r="C689" s="8">
        <v>23131480049</v>
      </c>
      <c r="D689" s="9" t="s">
        <v>5658</v>
      </c>
      <c r="E689" s="9" t="s">
        <v>364</v>
      </c>
      <c r="F689" s="8" t="s">
        <v>454</v>
      </c>
      <c r="G689" s="10" t="s">
        <v>130</v>
      </c>
      <c r="H689" s="8" t="s">
        <v>4338</v>
      </c>
      <c r="I689" s="5" t="s">
        <v>28</v>
      </c>
      <c r="J689" s="5" t="s">
        <v>51</v>
      </c>
      <c r="K689" s="4"/>
      <c r="L689" s="4"/>
    </row>
    <row r="690" spans="1:12" ht="24" customHeight="1" x14ac:dyDescent="0.25">
      <c r="A690" s="5">
        <v>684</v>
      </c>
      <c r="B690" s="8" t="s">
        <v>5661</v>
      </c>
      <c r="C690" s="8">
        <v>23131480030</v>
      </c>
      <c r="D690" s="9" t="s">
        <v>3318</v>
      </c>
      <c r="E690" s="9" t="s">
        <v>364</v>
      </c>
      <c r="F690" s="8" t="s">
        <v>454</v>
      </c>
      <c r="G690" s="10" t="s">
        <v>130</v>
      </c>
      <c r="H690" s="8" t="s">
        <v>4338</v>
      </c>
      <c r="I690" s="5" t="s">
        <v>28</v>
      </c>
      <c r="J690" s="5" t="s">
        <v>46</v>
      </c>
      <c r="K690" s="4"/>
      <c r="L690" s="4"/>
    </row>
    <row r="691" spans="1:12" ht="24" customHeight="1" x14ac:dyDescent="0.25">
      <c r="A691" s="5">
        <v>685</v>
      </c>
      <c r="B691" s="8" t="s">
        <v>5663</v>
      </c>
      <c r="C691" s="8">
        <v>23131480033</v>
      </c>
      <c r="D691" s="9" t="s">
        <v>5664</v>
      </c>
      <c r="E691" s="9" t="s">
        <v>364</v>
      </c>
      <c r="F691" s="8" t="s">
        <v>454</v>
      </c>
      <c r="G691" s="10" t="s">
        <v>130</v>
      </c>
      <c r="H691" s="8" t="s">
        <v>4338</v>
      </c>
      <c r="I691" s="5" t="s">
        <v>28</v>
      </c>
      <c r="J691" s="5" t="s">
        <v>47</v>
      </c>
      <c r="K691" s="4"/>
      <c r="L691" s="4"/>
    </row>
    <row r="692" spans="1:12" ht="24" customHeight="1" x14ac:dyDescent="0.25">
      <c r="A692" s="5">
        <v>686</v>
      </c>
      <c r="B692" s="8" t="s">
        <v>5667</v>
      </c>
      <c r="C692" s="8">
        <v>23131480057</v>
      </c>
      <c r="D692" s="9" t="s">
        <v>5668</v>
      </c>
      <c r="E692" s="9" t="s">
        <v>364</v>
      </c>
      <c r="F692" s="8" t="s">
        <v>454</v>
      </c>
      <c r="G692" s="10" t="s">
        <v>130</v>
      </c>
      <c r="H692" s="8" t="s">
        <v>4338</v>
      </c>
      <c r="I692" s="5" t="s">
        <v>28</v>
      </c>
      <c r="J692" s="5" t="s">
        <v>42</v>
      </c>
      <c r="K692" s="4"/>
      <c r="L692" s="4"/>
    </row>
    <row r="693" spans="1:12" ht="24" customHeight="1" x14ac:dyDescent="0.25">
      <c r="A693" s="5">
        <v>687</v>
      </c>
      <c r="B693" s="8" t="s">
        <v>5670</v>
      </c>
      <c r="C693" s="8">
        <v>23131100041</v>
      </c>
      <c r="D693" s="9" t="s">
        <v>5671</v>
      </c>
      <c r="E693" s="9" t="s">
        <v>389</v>
      </c>
      <c r="F693" s="8" t="s">
        <v>454</v>
      </c>
      <c r="G693" s="10" t="s">
        <v>130</v>
      </c>
      <c r="H693" s="8" t="s">
        <v>4338</v>
      </c>
      <c r="I693" s="5" t="s">
        <v>28</v>
      </c>
      <c r="J693" s="5" t="s">
        <v>54</v>
      </c>
      <c r="K693" s="4"/>
      <c r="L693" s="4"/>
    </row>
    <row r="694" spans="1:12" ht="24" customHeight="1" x14ac:dyDescent="0.25">
      <c r="A694" s="5">
        <v>688</v>
      </c>
      <c r="B694" s="8" t="s">
        <v>5674</v>
      </c>
      <c r="C694" s="8">
        <v>23131100005</v>
      </c>
      <c r="D694" s="9" t="s">
        <v>5675</v>
      </c>
      <c r="E694" s="9" t="s">
        <v>389</v>
      </c>
      <c r="F694" s="8" t="s">
        <v>454</v>
      </c>
      <c r="G694" s="10" t="s">
        <v>130</v>
      </c>
      <c r="H694" s="8" t="s">
        <v>4338</v>
      </c>
      <c r="I694" s="5" t="s">
        <v>29</v>
      </c>
      <c r="J694" s="5" t="s">
        <v>55</v>
      </c>
      <c r="K694" s="4"/>
      <c r="L694" s="4"/>
    </row>
    <row r="695" spans="1:12" ht="24" customHeight="1" x14ac:dyDescent="0.25">
      <c r="A695" s="5">
        <v>689</v>
      </c>
      <c r="B695" s="8" t="s">
        <v>5678</v>
      </c>
      <c r="C695" s="8">
        <v>23131100013</v>
      </c>
      <c r="D695" s="9" t="s">
        <v>5679</v>
      </c>
      <c r="E695" s="9" t="s">
        <v>389</v>
      </c>
      <c r="F695" s="8" t="s">
        <v>454</v>
      </c>
      <c r="G695" s="10" t="s">
        <v>130</v>
      </c>
      <c r="H695" s="8" t="s">
        <v>4338</v>
      </c>
      <c r="I695" s="5" t="s">
        <v>29</v>
      </c>
      <c r="J695" s="5" t="s">
        <v>73</v>
      </c>
      <c r="K695" s="4"/>
      <c r="L695" s="4"/>
    </row>
    <row r="696" spans="1:12" ht="24" customHeight="1" x14ac:dyDescent="0.25">
      <c r="A696" s="5">
        <v>690</v>
      </c>
      <c r="B696" s="8" t="s">
        <v>5682</v>
      </c>
      <c r="C696" s="8">
        <v>23131690043</v>
      </c>
      <c r="D696" s="9" t="s">
        <v>5683</v>
      </c>
      <c r="E696" s="9" t="s">
        <v>357</v>
      </c>
      <c r="F696" s="8" t="s">
        <v>454</v>
      </c>
      <c r="G696" s="10" t="s">
        <v>130</v>
      </c>
      <c r="H696" s="8" t="s">
        <v>4338</v>
      </c>
      <c r="I696" s="5" t="s">
        <v>29</v>
      </c>
      <c r="J696" s="5" t="s">
        <v>100</v>
      </c>
      <c r="K696" s="4"/>
      <c r="L696" s="4"/>
    </row>
    <row r="697" spans="1:12" ht="24" customHeight="1" x14ac:dyDescent="0.25">
      <c r="A697" s="5">
        <v>691</v>
      </c>
      <c r="B697" s="8" t="s">
        <v>5686</v>
      </c>
      <c r="C697" s="8">
        <v>23131690002</v>
      </c>
      <c r="D697" s="9" t="s">
        <v>5687</v>
      </c>
      <c r="E697" s="9" t="s">
        <v>357</v>
      </c>
      <c r="F697" s="8" t="s">
        <v>454</v>
      </c>
      <c r="G697" s="10" t="s">
        <v>130</v>
      </c>
      <c r="H697" s="8" t="s">
        <v>4338</v>
      </c>
      <c r="I697" s="5" t="s">
        <v>29</v>
      </c>
      <c r="J697" s="5" t="s">
        <v>65</v>
      </c>
      <c r="K697" s="4"/>
      <c r="L697" s="4"/>
    </row>
    <row r="698" spans="1:12" ht="24" customHeight="1" x14ac:dyDescent="0.25">
      <c r="A698" s="5">
        <v>692</v>
      </c>
      <c r="B698" s="8" t="s">
        <v>5688</v>
      </c>
      <c r="C698" s="8">
        <v>23131690017</v>
      </c>
      <c r="D698" s="9" t="s">
        <v>5689</v>
      </c>
      <c r="E698" s="9" t="s">
        <v>357</v>
      </c>
      <c r="F698" s="8" t="s">
        <v>454</v>
      </c>
      <c r="G698" s="10" t="s">
        <v>130</v>
      </c>
      <c r="H698" s="8" t="s">
        <v>4338</v>
      </c>
      <c r="I698" s="5" t="s">
        <v>29</v>
      </c>
      <c r="J698" s="5" t="s">
        <v>83</v>
      </c>
      <c r="K698" s="4"/>
      <c r="L698" s="4"/>
    </row>
    <row r="699" spans="1:12" ht="24" customHeight="1" x14ac:dyDescent="0.25">
      <c r="A699" s="5">
        <v>693</v>
      </c>
      <c r="B699" s="8" t="s">
        <v>5691</v>
      </c>
      <c r="C699" s="8">
        <v>23131500008</v>
      </c>
      <c r="D699" s="9" t="s">
        <v>4430</v>
      </c>
      <c r="E699" s="9" t="s">
        <v>5250</v>
      </c>
      <c r="F699" s="8" t="s">
        <v>454</v>
      </c>
      <c r="G699" s="10" t="s">
        <v>130</v>
      </c>
      <c r="H699" s="8" t="s">
        <v>4338</v>
      </c>
      <c r="I699" s="5" t="s">
        <v>29</v>
      </c>
      <c r="J699" s="5" t="s">
        <v>92</v>
      </c>
      <c r="K699" s="4"/>
      <c r="L699" s="4"/>
    </row>
    <row r="700" spans="1:12" ht="24" customHeight="1" x14ac:dyDescent="0.25">
      <c r="A700" s="5">
        <v>694</v>
      </c>
      <c r="B700" s="8" t="s">
        <v>5694</v>
      </c>
      <c r="C700" s="8">
        <v>23131550008</v>
      </c>
      <c r="D700" s="9" t="s">
        <v>5695</v>
      </c>
      <c r="E700" s="9" t="s">
        <v>378</v>
      </c>
      <c r="F700" s="8" t="s">
        <v>454</v>
      </c>
      <c r="G700" s="10" t="s">
        <v>130</v>
      </c>
      <c r="H700" s="8" t="s">
        <v>4338</v>
      </c>
      <c r="I700" s="5" t="s">
        <v>29</v>
      </c>
      <c r="J700" s="5" t="s">
        <v>57</v>
      </c>
      <c r="K700" s="4"/>
      <c r="L700" s="4"/>
    </row>
    <row r="701" spans="1:12" ht="24" customHeight="1" x14ac:dyDescent="0.25">
      <c r="A701" s="5">
        <v>695</v>
      </c>
      <c r="B701" s="8" t="s">
        <v>5698</v>
      </c>
      <c r="C701" s="8">
        <v>23131700001</v>
      </c>
      <c r="D701" s="9" t="s">
        <v>5699</v>
      </c>
      <c r="E701" s="9" t="s">
        <v>5700</v>
      </c>
      <c r="F701" s="8" t="s">
        <v>454</v>
      </c>
      <c r="G701" s="10" t="s">
        <v>130</v>
      </c>
      <c r="H701" s="8" t="s">
        <v>4338</v>
      </c>
      <c r="I701" s="5" t="s">
        <v>29</v>
      </c>
      <c r="J701" s="5" t="s">
        <v>75</v>
      </c>
      <c r="K701" s="4"/>
      <c r="L701" s="4"/>
    </row>
    <row r="702" spans="1:12" ht="24" customHeight="1" x14ac:dyDescent="0.25">
      <c r="A702" s="5">
        <v>696</v>
      </c>
      <c r="B702" s="8" t="s">
        <v>5701</v>
      </c>
      <c r="C702" s="8">
        <v>23132030144</v>
      </c>
      <c r="D702" s="9" t="s">
        <v>5702</v>
      </c>
      <c r="E702" s="9" t="s">
        <v>5703</v>
      </c>
      <c r="F702" s="8" t="s">
        <v>454</v>
      </c>
      <c r="G702" s="10" t="s">
        <v>116</v>
      </c>
      <c r="H702" s="8" t="s">
        <v>5704</v>
      </c>
      <c r="I702" s="5" t="s">
        <v>29</v>
      </c>
      <c r="J702" s="5" t="s">
        <v>102</v>
      </c>
      <c r="K702" s="4"/>
      <c r="L702" s="4"/>
    </row>
    <row r="703" spans="1:12" ht="24" customHeight="1" x14ac:dyDescent="0.25">
      <c r="A703" s="5">
        <v>697</v>
      </c>
      <c r="B703" s="8" t="s">
        <v>5706</v>
      </c>
      <c r="C703" s="8">
        <v>23132030504</v>
      </c>
      <c r="D703" s="9" t="s">
        <v>5707</v>
      </c>
      <c r="E703" s="9" t="s">
        <v>5703</v>
      </c>
      <c r="F703" s="8" t="s">
        <v>454</v>
      </c>
      <c r="G703" s="10" t="s">
        <v>116</v>
      </c>
      <c r="H703" s="8" t="s">
        <v>5704</v>
      </c>
      <c r="I703" s="5" t="s">
        <v>29</v>
      </c>
      <c r="J703" s="5" t="s">
        <v>67</v>
      </c>
      <c r="K703" s="4"/>
      <c r="L703" s="4"/>
    </row>
    <row r="704" spans="1:12" ht="24" customHeight="1" x14ac:dyDescent="0.25">
      <c r="A704" s="5">
        <v>698</v>
      </c>
      <c r="B704" s="8" t="s">
        <v>5710</v>
      </c>
      <c r="C704" s="8">
        <v>23132030382</v>
      </c>
      <c r="D704" s="9" t="s">
        <v>5711</v>
      </c>
      <c r="E704" s="9" t="s">
        <v>5703</v>
      </c>
      <c r="F704" s="8" t="s">
        <v>454</v>
      </c>
      <c r="G704" s="10" t="s">
        <v>116</v>
      </c>
      <c r="H704" s="8" t="s">
        <v>5704</v>
      </c>
      <c r="I704" s="5" t="s">
        <v>29</v>
      </c>
      <c r="J704" s="5" t="s">
        <v>85</v>
      </c>
      <c r="K704" s="4"/>
      <c r="L704" s="4"/>
    </row>
    <row r="705" spans="1:12" ht="24" customHeight="1" x14ac:dyDescent="0.25">
      <c r="A705" s="5">
        <v>699</v>
      </c>
      <c r="B705" s="8" t="s">
        <v>5714</v>
      </c>
      <c r="C705" s="8">
        <v>23132030241</v>
      </c>
      <c r="D705" s="9" t="s">
        <v>5715</v>
      </c>
      <c r="E705" s="9" t="s">
        <v>5703</v>
      </c>
      <c r="F705" s="8" t="s">
        <v>454</v>
      </c>
      <c r="G705" s="10" t="s">
        <v>116</v>
      </c>
      <c r="H705" s="8" t="s">
        <v>5704</v>
      </c>
      <c r="I705" s="5" t="s">
        <v>29</v>
      </c>
      <c r="J705" s="5" t="s">
        <v>94</v>
      </c>
      <c r="K705" s="4"/>
      <c r="L705" s="4"/>
    </row>
    <row r="706" spans="1:12" ht="24" customHeight="1" x14ac:dyDescent="0.25">
      <c r="A706" s="5">
        <v>700</v>
      </c>
      <c r="B706" s="8" t="s">
        <v>5718</v>
      </c>
      <c r="C706" s="8">
        <v>23132030653</v>
      </c>
      <c r="D706" s="9" t="s">
        <v>5719</v>
      </c>
      <c r="E706" s="9" t="s">
        <v>5703</v>
      </c>
      <c r="F706" s="8" t="s">
        <v>454</v>
      </c>
      <c r="G706" s="10" t="s">
        <v>116</v>
      </c>
      <c r="H706" s="8" t="s">
        <v>5704</v>
      </c>
      <c r="I706" s="5" t="s">
        <v>29</v>
      </c>
      <c r="J706" s="5" t="s">
        <v>59</v>
      </c>
      <c r="K706" s="4"/>
      <c r="L706" s="4"/>
    </row>
    <row r="707" spans="1:12" ht="24" customHeight="1" x14ac:dyDescent="0.25">
      <c r="A707" s="5">
        <v>701</v>
      </c>
      <c r="B707" s="8" t="s">
        <v>5722</v>
      </c>
      <c r="C707" s="8">
        <v>23132030280</v>
      </c>
      <c r="D707" s="9" t="s">
        <v>5723</v>
      </c>
      <c r="E707" s="9" t="s">
        <v>5703</v>
      </c>
      <c r="F707" s="8" t="s">
        <v>454</v>
      </c>
      <c r="G707" s="10" t="s">
        <v>116</v>
      </c>
      <c r="H707" s="8" t="s">
        <v>5704</v>
      </c>
      <c r="I707" s="5" t="s">
        <v>29</v>
      </c>
      <c r="J707" s="5" t="s">
        <v>77</v>
      </c>
      <c r="K707" s="4"/>
      <c r="L707" s="4"/>
    </row>
    <row r="708" spans="1:12" ht="24" customHeight="1" x14ac:dyDescent="0.25">
      <c r="A708" s="5">
        <v>702</v>
      </c>
      <c r="B708" s="8" t="s">
        <v>5726</v>
      </c>
      <c r="C708" s="8">
        <v>23132030405</v>
      </c>
      <c r="D708" s="9" t="s">
        <v>5727</v>
      </c>
      <c r="E708" s="9" t="s">
        <v>5703</v>
      </c>
      <c r="F708" s="8" t="s">
        <v>454</v>
      </c>
      <c r="G708" s="10" t="s">
        <v>116</v>
      </c>
      <c r="H708" s="8" t="s">
        <v>5704</v>
      </c>
      <c r="I708" s="5" t="s">
        <v>29</v>
      </c>
      <c r="J708" s="5" t="s">
        <v>104</v>
      </c>
      <c r="K708" s="4"/>
      <c r="L708" s="4"/>
    </row>
    <row r="709" spans="1:12" ht="24" customHeight="1" x14ac:dyDescent="0.25">
      <c r="A709" s="5">
        <v>703</v>
      </c>
      <c r="B709" s="8" t="s">
        <v>5730</v>
      </c>
      <c r="C709" s="8">
        <v>23132030019</v>
      </c>
      <c r="D709" s="9" t="s">
        <v>5731</v>
      </c>
      <c r="E709" s="9" t="s">
        <v>5703</v>
      </c>
      <c r="F709" s="8" t="s">
        <v>454</v>
      </c>
      <c r="G709" s="10" t="s">
        <v>116</v>
      </c>
      <c r="H709" s="8" t="s">
        <v>5704</v>
      </c>
      <c r="I709" s="5" t="s">
        <v>29</v>
      </c>
      <c r="J709" s="5" t="s">
        <v>69</v>
      </c>
      <c r="K709" s="4"/>
      <c r="L709" s="4"/>
    </row>
    <row r="710" spans="1:12" ht="24" customHeight="1" x14ac:dyDescent="0.25">
      <c r="A710" s="5">
        <v>704</v>
      </c>
      <c r="B710" s="8" t="s">
        <v>5734</v>
      </c>
      <c r="C710" s="8">
        <v>23132160006</v>
      </c>
      <c r="D710" s="9" t="s">
        <v>5735</v>
      </c>
      <c r="E710" s="9" t="s">
        <v>5736</v>
      </c>
      <c r="F710" s="8" t="s">
        <v>454</v>
      </c>
      <c r="G710" s="10" t="s">
        <v>116</v>
      </c>
      <c r="H710" s="8" t="s">
        <v>5704</v>
      </c>
      <c r="I710" s="5" t="s">
        <v>29</v>
      </c>
      <c r="J710" s="5" t="s">
        <v>87</v>
      </c>
      <c r="K710" s="4"/>
      <c r="L710" s="4"/>
    </row>
    <row r="711" spans="1:12" ht="24" customHeight="1" x14ac:dyDescent="0.25">
      <c r="A711" s="5">
        <v>705</v>
      </c>
      <c r="B711" s="8" t="s">
        <v>5738</v>
      </c>
      <c r="C711" s="8">
        <v>23132160057</v>
      </c>
      <c r="D711" s="9" t="s">
        <v>350</v>
      </c>
      <c r="E711" s="9" t="s">
        <v>5736</v>
      </c>
      <c r="F711" s="8" t="s">
        <v>454</v>
      </c>
      <c r="G711" s="10" t="s">
        <v>116</v>
      </c>
      <c r="H711" s="8" t="s">
        <v>5704</v>
      </c>
      <c r="I711" s="5" t="s">
        <v>29</v>
      </c>
      <c r="J711" s="5" t="s">
        <v>96</v>
      </c>
      <c r="K711" s="4"/>
      <c r="L711" s="4"/>
    </row>
    <row r="712" spans="1:12" ht="24" customHeight="1" x14ac:dyDescent="0.25">
      <c r="A712" s="5">
        <v>706</v>
      </c>
      <c r="B712" s="8" t="s">
        <v>5740</v>
      </c>
      <c r="C712" s="8">
        <v>23132160013</v>
      </c>
      <c r="D712" s="9" t="s">
        <v>5741</v>
      </c>
      <c r="E712" s="9" t="s">
        <v>5736</v>
      </c>
      <c r="F712" s="8" t="s">
        <v>454</v>
      </c>
      <c r="G712" s="10" t="s">
        <v>116</v>
      </c>
      <c r="H712" s="8" t="s">
        <v>5704</v>
      </c>
      <c r="I712" s="5" t="s">
        <v>29</v>
      </c>
      <c r="J712" s="5" t="s">
        <v>61</v>
      </c>
      <c r="K712" s="4"/>
      <c r="L712" s="4"/>
    </row>
    <row r="713" spans="1:12" ht="24" customHeight="1" x14ac:dyDescent="0.25">
      <c r="A713" s="5">
        <v>707</v>
      </c>
      <c r="B713" s="8" t="s">
        <v>5744</v>
      </c>
      <c r="C713" s="8">
        <v>23132160035</v>
      </c>
      <c r="D713" s="9" t="s">
        <v>5745</v>
      </c>
      <c r="E713" s="9" t="s">
        <v>5736</v>
      </c>
      <c r="F713" s="8" t="s">
        <v>454</v>
      </c>
      <c r="G713" s="10" t="s">
        <v>116</v>
      </c>
      <c r="H713" s="8" t="s">
        <v>5704</v>
      </c>
      <c r="I713" s="5" t="s">
        <v>29</v>
      </c>
      <c r="J713" s="5" t="s">
        <v>79</v>
      </c>
      <c r="K713" s="4"/>
      <c r="L713" s="4"/>
    </row>
    <row r="714" spans="1:12" ht="24" customHeight="1" x14ac:dyDescent="0.25">
      <c r="A714" s="5">
        <v>708</v>
      </c>
      <c r="B714" s="8" t="s">
        <v>5747</v>
      </c>
      <c r="C714" s="8">
        <v>23132150001</v>
      </c>
      <c r="D714" s="9" t="s">
        <v>5748</v>
      </c>
      <c r="E714" s="9" t="s">
        <v>5749</v>
      </c>
      <c r="F714" s="8" t="s">
        <v>454</v>
      </c>
      <c r="G714" s="10" t="s">
        <v>116</v>
      </c>
      <c r="H714" s="8" t="s">
        <v>5704</v>
      </c>
      <c r="I714" s="5" t="s">
        <v>29</v>
      </c>
      <c r="J714" s="5" t="s">
        <v>106</v>
      </c>
      <c r="K714" s="4"/>
      <c r="L714" s="4"/>
    </row>
    <row r="715" spans="1:12" ht="24" customHeight="1" x14ac:dyDescent="0.25">
      <c r="A715" s="5">
        <v>709</v>
      </c>
      <c r="B715" s="8" t="s">
        <v>5752</v>
      </c>
      <c r="C715" s="8">
        <v>23132030299</v>
      </c>
      <c r="D715" s="9" t="s">
        <v>5753</v>
      </c>
      <c r="E715" s="9" t="s">
        <v>5703</v>
      </c>
      <c r="F715" s="8" t="s">
        <v>454</v>
      </c>
      <c r="G715" s="10" t="s">
        <v>130</v>
      </c>
      <c r="H715" s="8" t="s">
        <v>5704</v>
      </c>
      <c r="I715" s="5" t="s">
        <v>29</v>
      </c>
      <c r="J715" s="5" t="s">
        <v>71</v>
      </c>
      <c r="K715" s="4"/>
      <c r="L715" s="4"/>
    </row>
    <row r="716" spans="1:12" ht="24" customHeight="1" x14ac:dyDescent="0.25">
      <c r="A716" s="5">
        <v>710</v>
      </c>
      <c r="B716" s="8" t="s">
        <v>5755</v>
      </c>
      <c r="C716" s="8">
        <v>23132030115</v>
      </c>
      <c r="D716" s="9" t="s">
        <v>5756</v>
      </c>
      <c r="E716" s="9" t="s">
        <v>5703</v>
      </c>
      <c r="F716" s="8" t="s">
        <v>454</v>
      </c>
      <c r="G716" s="10" t="s">
        <v>130</v>
      </c>
      <c r="H716" s="8" t="s">
        <v>5704</v>
      </c>
      <c r="I716" s="5" t="s">
        <v>29</v>
      </c>
      <c r="J716" s="5" t="s">
        <v>89</v>
      </c>
      <c r="K716" s="4"/>
      <c r="L716" s="4"/>
    </row>
    <row r="717" spans="1:12" ht="24" customHeight="1" x14ac:dyDescent="0.25">
      <c r="A717" s="5">
        <v>711</v>
      </c>
      <c r="B717" s="8" t="s">
        <v>5759</v>
      </c>
      <c r="C717" s="8">
        <v>23132030438</v>
      </c>
      <c r="D717" s="9" t="s">
        <v>5760</v>
      </c>
      <c r="E717" s="9" t="s">
        <v>5703</v>
      </c>
      <c r="F717" s="8" t="s">
        <v>454</v>
      </c>
      <c r="G717" s="10" t="s">
        <v>130</v>
      </c>
      <c r="H717" s="8" t="s">
        <v>5704</v>
      </c>
      <c r="I717" s="5" t="s">
        <v>29</v>
      </c>
      <c r="J717" s="5" t="s">
        <v>98</v>
      </c>
      <c r="K717" s="4"/>
      <c r="L717" s="4"/>
    </row>
    <row r="718" spans="1:12" ht="24" customHeight="1" x14ac:dyDescent="0.25">
      <c r="A718" s="5">
        <v>712</v>
      </c>
      <c r="B718" s="8" t="s">
        <v>5762</v>
      </c>
      <c r="C718" s="8">
        <v>23132030328</v>
      </c>
      <c r="D718" s="9" t="s">
        <v>5763</v>
      </c>
      <c r="E718" s="9" t="s">
        <v>5703</v>
      </c>
      <c r="F718" s="8" t="s">
        <v>454</v>
      </c>
      <c r="G718" s="10" t="s">
        <v>130</v>
      </c>
      <c r="H718" s="8" t="s">
        <v>5704</v>
      </c>
      <c r="I718" s="5" t="s">
        <v>29</v>
      </c>
      <c r="J718" s="5" t="s">
        <v>63</v>
      </c>
      <c r="K718" s="4"/>
      <c r="L718" s="4"/>
    </row>
    <row r="719" spans="1:12" ht="24" customHeight="1" x14ac:dyDescent="0.25">
      <c r="A719" s="5">
        <v>713</v>
      </c>
      <c r="B719" s="8" t="s">
        <v>5766</v>
      </c>
      <c r="C719" s="8">
        <v>23132150008</v>
      </c>
      <c r="D719" s="9" t="s">
        <v>5767</v>
      </c>
      <c r="E719" s="9" t="s">
        <v>5749</v>
      </c>
      <c r="F719" s="8" t="s">
        <v>454</v>
      </c>
      <c r="G719" s="10" t="s">
        <v>130</v>
      </c>
      <c r="H719" s="8" t="s">
        <v>5704</v>
      </c>
      <c r="I719" s="5" t="s">
        <v>29</v>
      </c>
      <c r="J719" s="5" t="s">
        <v>81</v>
      </c>
      <c r="K719" s="4"/>
      <c r="L719" s="4"/>
    </row>
    <row r="720" spans="1:12" ht="24" customHeight="1" x14ac:dyDescent="0.25">
      <c r="A720" s="5">
        <v>714</v>
      </c>
      <c r="B720" s="8" t="s">
        <v>5770</v>
      </c>
      <c r="C720" s="8">
        <v>23132160025</v>
      </c>
      <c r="D720" s="9" t="s">
        <v>5771</v>
      </c>
      <c r="E720" s="9" t="s">
        <v>5736</v>
      </c>
      <c r="F720" s="8" t="s">
        <v>454</v>
      </c>
      <c r="G720" s="10" t="s">
        <v>130</v>
      </c>
      <c r="H720" s="8" t="s">
        <v>5704</v>
      </c>
      <c r="I720" s="5" t="s">
        <v>29</v>
      </c>
      <c r="J720" s="5" t="s">
        <v>108</v>
      </c>
      <c r="K720" s="4"/>
      <c r="L720" s="4"/>
    </row>
    <row r="721" spans="1:12" ht="24" customHeight="1" x14ac:dyDescent="0.25">
      <c r="A721" s="5">
        <v>715</v>
      </c>
      <c r="B721" s="8" t="s">
        <v>5774</v>
      </c>
      <c r="C721" s="8">
        <v>21131430052</v>
      </c>
      <c r="D721" s="9" t="s">
        <v>5775</v>
      </c>
      <c r="E721" s="9" t="s">
        <v>126</v>
      </c>
      <c r="F721" s="8" t="s">
        <v>3299</v>
      </c>
      <c r="G721" s="10" t="s">
        <v>130</v>
      </c>
      <c r="H721" s="8" t="s">
        <v>5776</v>
      </c>
      <c r="I721" s="5" t="s">
        <v>29</v>
      </c>
      <c r="J721" s="5" t="s">
        <v>43</v>
      </c>
      <c r="K721" s="4"/>
      <c r="L721" s="4"/>
    </row>
    <row r="722" spans="1:12" ht="24" customHeight="1" x14ac:dyDescent="0.25">
      <c r="A722" s="5">
        <v>716</v>
      </c>
      <c r="B722" s="8" t="s">
        <v>5779</v>
      </c>
      <c r="C722" s="8">
        <v>21131040349</v>
      </c>
      <c r="D722" s="9" t="s">
        <v>5780</v>
      </c>
      <c r="E722" s="9" t="s">
        <v>5781</v>
      </c>
      <c r="F722" s="8" t="s">
        <v>3299</v>
      </c>
      <c r="G722" s="10" t="s">
        <v>130</v>
      </c>
      <c r="H722" s="8" t="s">
        <v>5776</v>
      </c>
      <c r="I722" s="5" t="s">
        <v>29</v>
      </c>
      <c r="J722" s="5" t="s">
        <v>38</v>
      </c>
      <c r="K722" s="4"/>
      <c r="L722" s="4"/>
    </row>
    <row r="723" spans="1:12" ht="24" customHeight="1" x14ac:dyDescent="0.25">
      <c r="A723" s="5">
        <v>717</v>
      </c>
      <c r="B723" s="8" t="s">
        <v>5784</v>
      </c>
      <c r="C723" s="8">
        <v>21131040230</v>
      </c>
      <c r="D723" s="9" t="s">
        <v>5785</v>
      </c>
      <c r="E723" s="9" t="s">
        <v>5781</v>
      </c>
      <c r="F723" s="8" t="s">
        <v>3299</v>
      </c>
      <c r="G723" s="10" t="s">
        <v>130</v>
      </c>
      <c r="H723" s="8" t="s">
        <v>5776</v>
      </c>
      <c r="I723" s="5" t="s">
        <v>29</v>
      </c>
      <c r="J723" s="5" t="s">
        <v>50</v>
      </c>
      <c r="K723" s="4"/>
      <c r="L723" s="4"/>
    </row>
    <row r="724" spans="1:12" ht="24" customHeight="1" x14ac:dyDescent="0.25">
      <c r="A724" s="5">
        <v>718</v>
      </c>
      <c r="B724" s="8" t="s">
        <v>5788</v>
      </c>
      <c r="C724" s="8">
        <v>21131480013</v>
      </c>
      <c r="D724" s="9" t="s">
        <v>5789</v>
      </c>
      <c r="E724" s="9" t="s">
        <v>5790</v>
      </c>
      <c r="F724" s="8" t="s">
        <v>3299</v>
      </c>
      <c r="G724" s="10" t="s">
        <v>130</v>
      </c>
      <c r="H724" s="8" t="s">
        <v>5776</v>
      </c>
      <c r="I724" s="5" t="s">
        <v>29</v>
      </c>
      <c r="J724" s="5" t="s">
        <v>39</v>
      </c>
      <c r="K724" s="4"/>
      <c r="L724" s="4"/>
    </row>
    <row r="725" spans="1:12" ht="24" customHeight="1" x14ac:dyDescent="0.25">
      <c r="A725" s="5">
        <v>719</v>
      </c>
      <c r="B725" s="8" t="s">
        <v>5791</v>
      </c>
      <c r="C725" s="8">
        <v>23141120001</v>
      </c>
      <c r="D725" s="9" t="s">
        <v>5792</v>
      </c>
      <c r="E725" s="9" t="s">
        <v>5793</v>
      </c>
      <c r="F725" s="8" t="s">
        <v>454</v>
      </c>
      <c r="G725" s="10" t="s">
        <v>116</v>
      </c>
      <c r="H725" s="8" t="s">
        <v>5794</v>
      </c>
      <c r="I725" s="5" t="s">
        <v>29</v>
      </c>
      <c r="J725" s="5" t="s">
        <v>51</v>
      </c>
      <c r="K725" s="4"/>
      <c r="L725" s="4"/>
    </row>
    <row r="726" spans="1:12" ht="24" customHeight="1" x14ac:dyDescent="0.25">
      <c r="A726" s="5">
        <v>720</v>
      </c>
      <c r="B726" s="8" t="s">
        <v>5795</v>
      </c>
      <c r="C726" s="8">
        <v>23141010012</v>
      </c>
      <c r="D726" s="9" t="s">
        <v>5796</v>
      </c>
      <c r="E726" s="9" t="s">
        <v>5797</v>
      </c>
      <c r="F726" s="8" t="s">
        <v>454</v>
      </c>
      <c r="G726" s="10" t="s">
        <v>130</v>
      </c>
      <c r="H726" s="8" t="s">
        <v>5794</v>
      </c>
      <c r="I726" s="5" t="s">
        <v>29</v>
      </c>
      <c r="J726" s="5" t="s">
        <v>46</v>
      </c>
      <c r="K726" s="4"/>
      <c r="L726" s="4"/>
    </row>
    <row r="727" spans="1:12" ht="24" customHeight="1" x14ac:dyDescent="0.25">
      <c r="A727" s="5">
        <v>721</v>
      </c>
      <c r="B727" s="8" t="s">
        <v>5798</v>
      </c>
      <c r="C727" s="8">
        <v>23141010027</v>
      </c>
      <c r="D727" s="9" t="s">
        <v>3124</v>
      </c>
      <c r="E727" s="9" t="s">
        <v>5799</v>
      </c>
      <c r="F727" s="8" t="s">
        <v>454</v>
      </c>
      <c r="G727" s="10" t="s">
        <v>130</v>
      </c>
      <c r="H727" s="8" t="s">
        <v>5794</v>
      </c>
      <c r="I727" s="5" t="s">
        <v>29</v>
      </c>
      <c r="J727" s="5" t="s">
        <v>47</v>
      </c>
      <c r="K727" s="4"/>
      <c r="L727" s="4"/>
    </row>
    <row r="728" spans="1:12" ht="24" customHeight="1" x14ac:dyDescent="0.25">
      <c r="A728" s="5">
        <v>722</v>
      </c>
      <c r="B728" s="8" t="s">
        <v>5800</v>
      </c>
      <c r="C728" s="8">
        <v>23131050009</v>
      </c>
      <c r="D728" s="9" t="s">
        <v>5469</v>
      </c>
      <c r="E728" s="9" t="s">
        <v>5799</v>
      </c>
      <c r="F728" s="8" t="s">
        <v>454</v>
      </c>
      <c r="G728" s="10" t="s">
        <v>130</v>
      </c>
      <c r="H728" s="8" t="s">
        <v>5794</v>
      </c>
      <c r="I728" s="5" t="s">
        <v>29</v>
      </c>
      <c r="J728" s="5" t="s">
        <v>42</v>
      </c>
      <c r="K728" s="4"/>
      <c r="L728" s="4"/>
    </row>
    <row r="729" spans="1:12" ht="24" customHeight="1" x14ac:dyDescent="0.25">
      <c r="A729" s="5">
        <v>723</v>
      </c>
      <c r="B729" s="8" t="s">
        <v>5801</v>
      </c>
      <c r="C729" s="8">
        <v>21042010455</v>
      </c>
      <c r="D729" s="9" t="s">
        <v>5802</v>
      </c>
      <c r="E729" s="9" t="s">
        <v>3264</v>
      </c>
      <c r="F729" s="8" t="s">
        <v>3265</v>
      </c>
      <c r="G729" s="10" t="s">
        <v>3266</v>
      </c>
      <c r="H729" s="8" t="s">
        <v>5803</v>
      </c>
      <c r="I729" s="5" t="s">
        <v>3237</v>
      </c>
      <c r="J729" s="5">
        <v>1</v>
      </c>
      <c r="K729" s="4"/>
      <c r="L729" s="4"/>
    </row>
    <row r="730" spans="1:12" ht="24" customHeight="1" x14ac:dyDescent="0.25">
      <c r="A730" s="5">
        <v>724</v>
      </c>
      <c r="B730" s="8" t="s">
        <v>5804</v>
      </c>
      <c r="C730" s="8">
        <v>20041011665</v>
      </c>
      <c r="D730" s="9" t="s">
        <v>5805</v>
      </c>
      <c r="E730" s="9" t="s">
        <v>3270</v>
      </c>
      <c r="F730" s="8" t="s">
        <v>5806</v>
      </c>
      <c r="G730" s="10" t="s">
        <v>3266</v>
      </c>
      <c r="H730" s="8" t="s">
        <v>5807</v>
      </c>
      <c r="I730" s="5" t="s">
        <v>3237</v>
      </c>
      <c r="J730" s="5">
        <v>3</v>
      </c>
      <c r="K730" s="4"/>
      <c r="L730" s="4"/>
    </row>
    <row r="731" spans="1:12" ht="24" customHeight="1" x14ac:dyDescent="0.25">
      <c r="A731" s="5">
        <v>725</v>
      </c>
      <c r="B731" s="8" t="s">
        <v>5808</v>
      </c>
      <c r="C731" s="8">
        <v>20041011393</v>
      </c>
      <c r="D731" s="9" t="s">
        <v>5809</v>
      </c>
      <c r="E731" s="9" t="s">
        <v>3270</v>
      </c>
      <c r="F731" s="8" t="s">
        <v>5806</v>
      </c>
      <c r="G731" s="10" t="s">
        <v>3266</v>
      </c>
      <c r="H731" s="8" t="s">
        <v>5807</v>
      </c>
      <c r="I731" s="5" t="s">
        <v>3237</v>
      </c>
      <c r="J731" s="5">
        <v>5</v>
      </c>
      <c r="K731" s="4"/>
      <c r="L731" s="4"/>
    </row>
    <row r="732" spans="1:12" ht="24" customHeight="1" x14ac:dyDescent="0.25">
      <c r="A732" s="5">
        <v>726</v>
      </c>
      <c r="B732" s="8" t="s">
        <v>5810</v>
      </c>
      <c r="C732" s="8">
        <v>23041110074</v>
      </c>
      <c r="D732" s="9" t="s">
        <v>5811</v>
      </c>
      <c r="E732" s="9" t="s">
        <v>1929</v>
      </c>
      <c r="F732" s="8" t="s">
        <v>454</v>
      </c>
      <c r="G732" s="10" t="s">
        <v>130</v>
      </c>
      <c r="H732" s="8" t="s">
        <v>5812</v>
      </c>
      <c r="I732" s="5" t="s">
        <v>3237</v>
      </c>
      <c r="J732" s="5">
        <v>9</v>
      </c>
      <c r="K732" s="4"/>
      <c r="L732" s="4"/>
    </row>
    <row r="733" spans="1:12" ht="24" customHeight="1" x14ac:dyDescent="0.25">
      <c r="A733" s="5">
        <v>727</v>
      </c>
      <c r="B733" s="8" t="s">
        <v>5813</v>
      </c>
      <c r="C733" s="8">
        <v>24042010153</v>
      </c>
      <c r="D733" s="9" t="s">
        <v>5814</v>
      </c>
      <c r="E733" s="9" t="s">
        <v>3240</v>
      </c>
      <c r="F733" s="8" t="s">
        <v>454</v>
      </c>
      <c r="G733" s="10" t="s">
        <v>5815</v>
      </c>
      <c r="H733" s="8" t="s">
        <v>5816</v>
      </c>
      <c r="I733" s="5" t="s">
        <v>3237</v>
      </c>
      <c r="J733" s="5">
        <v>15</v>
      </c>
      <c r="K733" s="4"/>
      <c r="L733" s="4"/>
    </row>
    <row r="734" spans="1:12" ht="24" customHeight="1" x14ac:dyDescent="0.25">
      <c r="A734" s="5">
        <v>728</v>
      </c>
      <c r="B734" s="8" t="s">
        <v>2538</v>
      </c>
      <c r="C734" s="8">
        <v>21041010966</v>
      </c>
      <c r="D734" s="9" t="s">
        <v>2539</v>
      </c>
      <c r="E734" s="9" t="s">
        <v>2540</v>
      </c>
      <c r="F734" s="8" t="s">
        <v>3299</v>
      </c>
      <c r="G734" s="10" t="s">
        <v>116</v>
      </c>
      <c r="H734" s="8" t="s">
        <v>3300</v>
      </c>
      <c r="I734" s="5" t="s">
        <v>12</v>
      </c>
      <c r="J734" s="5" t="s">
        <v>64</v>
      </c>
      <c r="K734" s="4"/>
      <c r="L734" s="4"/>
    </row>
    <row r="735" spans="1:12" ht="24" customHeight="1" x14ac:dyDescent="0.25">
      <c r="A735" s="5">
        <v>729</v>
      </c>
      <c r="B735" s="8" t="s">
        <v>3303</v>
      </c>
      <c r="C735" s="8">
        <v>21041090018</v>
      </c>
      <c r="D735" s="9" t="s">
        <v>3304</v>
      </c>
      <c r="E735" s="9" t="s">
        <v>3305</v>
      </c>
      <c r="F735" s="8" t="s">
        <v>3299</v>
      </c>
      <c r="G735" s="10" t="s">
        <v>116</v>
      </c>
      <c r="H735" s="8" t="s">
        <v>3300</v>
      </c>
      <c r="I735" s="5" t="s">
        <v>12</v>
      </c>
      <c r="J735" s="5" t="s">
        <v>82</v>
      </c>
      <c r="K735" s="4"/>
      <c r="L735" s="4"/>
    </row>
    <row r="736" spans="1:12" ht="24" customHeight="1" x14ac:dyDescent="0.25">
      <c r="A736" s="5">
        <v>730</v>
      </c>
      <c r="B736" s="8" t="s">
        <v>3308</v>
      </c>
      <c r="C736" s="8">
        <v>21041011060</v>
      </c>
      <c r="D736" s="9" t="s">
        <v>3309</v>
      </c>
      <c r="E736" s="9" t="s">
        <v>2540</v>
      </c>
      <c r="F736" s="8" t="s">
        <v>3299</v>
      </c>
      <c r="G736" s="10" t="s">
        <v>130</v>
      </c>
      <c r="H736" s="8" t="s">
        <v>3300</v>
      </c>
      <c r="I736" s="5" t="s">
        <v>12</v>
      </c>
      <c r="J736" s="5" t="s">
        <v>91</v>
      </c>
      <c r="K736" s="4"/>
      <c r="L736" s="4"/>
    </row>
    <row r="737" spans="1:12" ht="24" customHeight="1" x14ac:dyDescent="0.25">
      <c r="A737" s="5">
        <v>731</v>
      </c>
      <c r="B737" s="8" t="s">
        <v>3312</v>
      </c>
      <c r="C737" s="8">
        <v>21041090024</v>
      </c>
      <c r="D737" s="9" t="s">
        <v>3313</v>
      </c>
      <c r="E737" s="9" t="s">
        <v>3305</v>
      </c>
      <c r="F737" s="8" t="s">
        <v>3299</v>
      </c>
      <c r="G737" s="10" t="s">
        <v>130</v>
      </c>
      <c r="H737" s="8" t="s">
        <v>3300</v>
      </c>
      <c r="I737" s="5" t="s">
        <v>12</v>
      </c>
      <c r="J737" s="5" t="s">
        <v>56</v>
      </c>
      <c r="K737" s="4"/>
      <c r="L737" s="4"/>
    </row>
    <row r="738" spans="1:12" ht="24" customHeight="1" x14ac:dyDescent="0.25">
      <c r="A738" s="5">
        <v>732</v>
      </c>
      <c r="B738" s="8" t="s">
        <v>946</v>
      </c>
      <c r="C738" s="8">
        <v>22041010106</v>
      </c>
      <c r="D738" s="9" t="s">
        <v>659</v>
      </c>
      <c r="E738" s="9" t="s">
        <v>947</v>
      </c>
      <c r="F738" s="8" t="s">
        <v>454</v>
      </c>
      <c r="G738" s="10" t="s">
        <v>116</v>
      </c>
      <c r="H738" s="8" t="s">
        <v>3316</v>
      </c>
      <c r="I738" s="5" t="s">
        <v>12</v>
      </c>
      <c r="J738" s="5" t="s">
        <v>74</v>
      </c>
      <c r="K738" s="4"/>
      <c r="L738" s="4"/>
    </row>
    <row r="739" spans="1:12" ht="24" customHeight="1" x14ac:dyDescent="0.25">
      <c r="A739" s="5">
        <v>733</v>
      </c>
      <c r="B739" s="8" t="s">
        <v>3319</v>
      </c>
      <c r="C739" s="8">
        <v>22041010128</v>
      </c>
      <c r="D739" s="9" t="s">
        <v>3320</v>
      </c>
      <c r="E739" s="9" t="s">
        <v>947</v>
      </c>
      <c r="F739" s="8" t="s">
        <v>454</v>
      </c>
      <c r="G739" s="10" t="s">
        <v>116</v>
      </c>
      <c r="H739" s="8" t="s">
        <v>3316</v>
      </c>
      <c r="I739" s="5" t="s">
        <v>12</v>
      </c>
      <c r="J739" s="5" t="s">
        <v>101</v>
      </c>
      <c r="K739" s="4"/>
      <c r="L739" s="4"/>
    </row>
    <row r="740" spans="1:12" ht="24" customHeight="1" x14ac:dyDescent="0.25">
      <c r="A740" s="5">
        <v>734</v>
      </c>
      <c r="B740" s="8" t="s">
        <v>954</v>
      </c>
      <c r="C740" s="8">
        <v>22041010245</v>
      </c>
      <c r="D740" s="9" t="s">
        <v>955</v>
      </c>
      <c r="E740" s="9" t="s">
        <v>947</v>
      </c>
      <c r="F740" s="8" t="s">
        <v>454</v>
      </c>
      <c r="G740" s="10" t="s">
        <v>116</v>
      </c>
      <c r="H740" s="8" t="s">
        <v>3316</v>
      </c>
      <c r="I740" s="5" t="s">
        <v>12</v>
      </c>
      <c r="J740" s="5" t="s">
        <v>66</v>
      </c>
      <c r="K740" s="4"/>
      <c r="L740" s="4"/>
    </row>
    <row r="741" spans="1:12" ht="24" customHeight="1" x14ac:dyDescent="0.25">
      <c r="A741" s="5">
        <v>735</v>
      </c>
      <c r="B741" s="8" t="s">
        <v>1033</v>
      </c>
      <c r="C741" s="8">
        <v>22041010320</v>
      </c>
      <c r="D741" s="9" t="s">
        <v>1034</v>
      </c>
      <c r="E741" s="9" t="s">
        <v>947</v>
      </c>
      <c r="F741" s="8" t="s">
        <v>454</v>
      </c>
      <c r="G741" s="10" t="s">
        <v>116</v>
      </c>
      <c r="H741" s="8" t="s">
        <v>3316</v>
      </c>
      <c r="I741" s="5" t="s">
        <v>12</v>
      </c>
      <c r="J741" s="5" t="s">
        <v>84</v>
      </c>
      <c r="K741" s="4"/>
      <c r="L741" s="4"/>
    </row>
    <row r="742" spans="1:12" ht="24" customHeight="1" x14ac:dyDescent="0.25">
      <c r="A742" s="5">
        <v>736</v>
      </c>
      <c r="B742" s="8" t="s">
        <v>3327</v>
      </c>
      <c r="C742" s="8">
        <v>22041010329</v>
      </c>
      <c r="D742" s="9" t="s">
        <v>3328</v>
      </c>
      <c r="E742" s="9" t="s">
        <v>947</v>
      </c>
      <c r="F742" s="8" t="s">
        <v>454</v>
      </c>
      <c r="G742" s="10" t="s">
        <v>116</v>
      </c>
      <c r="H742" s="8" t="s">
        <v>3316</v>
      </c>
      <c r="I742" s="5" t="s">
        <v>12</v>
      </c>
      <c r="J742" s="5" t="s">
        <v>93</v>
      </c>
      <c r="K742" s="4"/>
      <c r="L742" s="4"/>
    </row>
    <row r="743" spans="1:12" ht="24" customHeight="1" x14ac:dyDescent="0.25">
      <c r="A743" s="5">
        <v>737</v>
      </c>
      <c r="B743" s="8" t="s">
        <v>3331</v>
      </c>
      <c r="C743" s="8">
        <v>22041010480</v>
      </c>
      <c r="D743" s="9" t="s">
        <v>3332</v>
      </c>
      <c r="E743" s="9" t="s">
        <v>947</v>
      </c>
      <c r="F743" s="8" t="s">
        <v>454</v>
      </c>
      <c r="G743" s="10" t="s">
        <v>116</v>
      </c>
      <c r="H743" s="8" t="s">
        <v>3316</v>
      </c>
      <c r="I743" s="5" t="s">
        <v>12</v>
      </c>
      <c r="J743" s="5" t="s">
        <v>58</v>
      </c>
      <c r="K743" s="4"/>
      <c r="L743" s="4"/>
    </row>
    <row r="744" spans="1:12" ht="24" customHeight="1" x14ac:dyDescent="0.25">
      <c r="A744" s="5">
        <v>738</v>
      </c>
      <c r="B744" s="8" t="s">
        <v>961</v>
      </c>
      <c r="C744" s="8">
        <v>22041010605</v>
      </c>
      <c r="D744" s="9" t="s">
        <v>962</v>
      </c>
      <c r="E744" s="9" t="s">
        <v>947</v>
      </c>
      <c r="F744" s="8" t="s">
        <v>454</v>
      </c>
      <c r="G744" s="10" t="s">
        <v>116</v>
      </c>
      <c r="H744" s="8" t="s">
        <v>3316</v>
      </c>
      <c r="I744" s="5" t="s">
        <v>12</v>
      </c>
      <c r="J744" s="5" t="s">
        <v>76</v>
      </c>
      <c r="K744" s="4"/>
      <c r="L744" s="4"/>
    </row>
    <row r="745" spans="1:12" ht="24" customHeight="1" x14ac:dyDescent="0.25">
      <c r="A745" s="5">
        <v>739</v>
      </c>
      <c r="B745" s="8" t="s">
        <v>3337</v>
      </c>
      <c r="C745" s="8">
        <v>22041010695</v>
      </c>
      <c r="D745" s="9" t="s">
        <v>3338</v>
      </c>
      <c r="E745" s="9" t="s">
        <v>947</v>
      </c>
      <c r="F745" s="8" t="s">
        <v>454</v>
      </c>
      <c r="G745" s="10" t="s">
        <v>116</v>
      </c>
      <c r="H745" s="8" t="s">
        <v>3316</v>
      </c>
      <c r="I745" s="5" t="s">
        <v>12</v>
      </c>
      <c r="J745" s="5" t="s">
        <v>103</v>
      </c>
      <c r="K745" s="4"/>
      <c r="L745" s="4"/>
    </row>
    <row r="746" spans="1:12" ht="24" customHeight="1" x14ac:dyDescent="0.25">
      <c r="A746" s="5">
        <v>740</v>
      </c>
      <c r="B746" s="8" t="s">
        <v>1102</v>
      </c>
      <c r="C746" s="8">
        <v>22041010909</v>
      </c>
      <c r="D746" s="9" t="s">
        <v>134</v>
      </c>
      <c r="E746" s="9" t="s">
        <v>947</v>
      </c>
      <c r="F746" s="8" t="s">
        <v>454</v>
      </c>
      <c r="G746" s="10" t="s">
        <v>116</v>
      </c>
      <c r="H746" s="8" t="s">
        <v>3316</v>
      </c>
      <c r="I746" s="5" t="s">
        <v>12</v>
      </c>
      <c r="J746" s="5" t="s">
        <v>68</v>
      </c>
      <c r="K746" s="4"/>
      <c r="L746" s="4"/>
    </row>
    <row r="747" spans="1:12" ht="24" customHeight="1" x14ac:dyDescent="0.25">
      <c r="A747" s="5">
        <v>741</v>
      </c>
      <c r="B747" s="8" t="s">
        <v>969</v>
      </c>
      <c r="C747" s="8">
        <v>22041010902</v>
      </c>
      <c r="D747" s="9" t="s">
        <v>970</v>
      </c>
      <c r="E747" s="9" t="s">
        <v>947</v>
      </c>
      <c r="F747" s="8" t="s">
        <v>454</v>
      </c>
      <c r="G747" s="10" t="s">
        <v>116</v>
      </c>
      <c r="H747" s="8" t="s">
        <v>3316</v>
      </c>
      <c r="I747" s="5" t="s">
        <v>12</v>
      </c>
      <c r="J747" s="5" t="s">
        <v>86</v>
      </c>
      <c r="K747" s="4"/>
      <c r="L747" s="4"/>
    </row>
    <row r="748" spans="1:12" ht="24" customHeight="1" x14ac:dyDescent="0.25">
      <c r="A748" s="5">
        <v>742</v>
      </c>
      <c r="B748" s="8" t="s">
        <v>3344</v>
      </c>
      <c r="C748" s="8">
        <v>22041070049</v>
      </c>
      <c r="D748" s="9" t="s">
        <v>1527</v>
      </c>
      <c r="E748" s="9" t="s">
        <v>979</v>
      </c>
      <c r="F748" s="8" t="s">
        <v>454</v>
      </c>
      <c r="G748" s="10" t="s">
        <v>116</v>
      </c>
      <c r="H748" s="8" t="s">
        <v>3316</v>
      </c>
      <c r="I748" s="5" t="s">
        <v>12</v>
      </c>
      <c r="J748" s="5" t="s">
        <v>95</v>
      </c>
      <c r="K748" s="4"/>
      <c r="L748" s="4"/>
    </row>
    <row r="749" spans="1:12" ht="24" customHeight="1" x14ac:dyDescent="0.25">
      <c r="A749" s="5">
        <v>743</v>
      </c>
      <c r="B749" s="8" t="s">
        <v>3346</v>
      </c>
      <c r="C749" s="8">
        <v>22041060024</v>
      </c>
      <c r="D749" s="9" t="s">
        <v>3347</v>
      </c>
      <c r="E749" s="9" t="s">
        <v>986</v>
      </c>
      <c r="F749" s="8" t="s">
        <v>454</v>
      </c>
      <c r="G749" s="10" t="s">
        <v>116</v>
      </c>
      <c r="H749" s="8" t="s">
        <v>3316</v>
      </c>
      <c r="I749" s="5" t="s">
        <v>12</v>
      </c>
      <c r="J749" s="5" t="s">
        <v>60</v>
      </c>
      <c r="K749" s="4"/>
      <c r="L749" s="4"/>
    </row>
    <row r="750" spans="1:12" ht="24" customHeight="1" x14ac:dyDescent="0.25">
      <c r="A750" s="5">
        <v>744</v>
      </c>
      <c r="B750" s="8" t="s">
        <v>984</v>
      </c>
      <c r="C750" s="8">
        <v>22041060030</v>
      </c>
      <c r="D750" s="9" t="s">
        <v>985</v>
      </c>
      <c r="E750" s="9" t="s">
        <v>986</v>
      </c>
      <c r="F750" s="8" t="s">
        <v>454</v>
      </c>
      <c r="G750" s="10" t="s">
        <v>116</v>
      </c>
      <c r="H750" s="8" t="s">
        <v>3316</v>
      </c>
      <c r="I750" s="5" t="s">
        <v>12</v>
      </c>
      <c r="J750" s="5" t="s">
        <v>78</v>
      </c>
      <c r="K750" s="4"/>
      <c r="L750" s="4"/>
    </row>
    <row r="751" spans="1:12" ht="24" customHeight="1" x14ac:dyDescent="0.25">
      <c r="A751" s="5">
        <v>745</v>
      </c>
      <c r="B751" s="8" t="s">
        <v>3351</v>
      </c>
      <c r="C751" s="8">
        <v>22041110065</v>
      </c>
      <c r="D751" s="9" t="s">
        <v>3352</v>
      </c>
      <c r="E751" s="9" t="s">
        <v>988</v>
      </c>
      <c r="F751" s="8" t="s">
        <v>454</v>
      </c>
      <c r="G751" s="10" t="s">
        <v>116</v>
      </c>
      <c r="H751" s="8" t="s">
        <v>3316</v>
      </c>
      <c r="I751" s="5" t="s">
        <v>12</v>
      </c>
      <c r="J751" s="5" t="s">
        <v>105</v>
      </c>
      <c r="K751" s="4"/>
      <c r="L751" s="4"/>
    </row>
    <row r="752" spans="1:12" ht="24" customHeight="1" x14ac:dyDescent="0.25">
      <c r="A752" s="5">
        <v>746</v>
      </c>
      <c r="B752" s="8" t="s">
        <v>1149</v>
      </c>
      <c r="C752" s="8">
        <v>22041110078</v>
      </c>
      <c r="D752" s="9" t="s">
        <v>631</v>
      </c>
      <c r="E752" s="9" t="s">
        <v>988</v>
      </c>
      <c r="F752" s="8" t="s">
        <v>454</v>
      </c>
      <c r="G752" s="10" t="s">
        <v>116</v>
      </c>
      <c r="H752" s="8" t="s">
        <v>3316</v>
      </c>
      <c r="I752" s="5" t="s">
        <v>12</v>
      </c>
      <c r="J752" s="5" t="s">
        <v>70</v>
      </c>
      <c r="K752" s="4"/>
      <c r="L752" s="4"/>
    </row>
    <row r="753" spans="1:12" ht="24" customHeight="1" x14ac:dyDescent="0.25">
      <c r="A753" s="5">
        <v>747</v>
      </c>
      <c r="B753" s="8" t="s">
        <v>994</v>
      </c>
      <c r="C753" s="8">
        <v>22041040032</v>
      </c>
      <c r="D753" s="9" t="s">
        <v>995</v>
      </c>
      <c r="E753" s="9" t="s">
        <v>993</v>
      </c>
      <c r="F753" s="8" t="s">
        <v>454</v>
      </c>
      <c r="G753" s="10" t="s">
        <v>116</v>
      </c>
      <c r="H753" s="8" t="s">
        <v>3316</v>
      </c>
      <c r="I753" s="5" t="s">
        <v>12</v>
      </c>
      <c r="J753" s="5" t="s">
        <v>88</v>
      </c>
      <c r="K753" s="4"/>
      <c r="L753" s="4"/>
    </row>
    <row r="754" spans="1:12" ht="24" customHeight="1" x14ac:dyDescent="0.25">
      <c r="A754" s="5">
        <v>748</v>
      </c>
      <c r="B754" s="8" t="s">
        <v>3359</v>
      </c>
      <c r="C754" s="8">
        <v>22041040034</v>
      </c>
      <c r="D754" s="9" t="s">
        <v>3360</v>
      </c>
      <c r="E754" s="9" t="s">
        <v>993</v>
      </c>
      <c r="F754" s="8" t="s">
        <v>454</v>
      </c>
      <c r="G754" s="10" t="s">
        <v>116</v>
      </c>
      <c r="H754" s="8" t="s">
        <v>3316</v>
      </c>
      <c r="I754" s="5" t="s">
        <v>12</v>
      </c>
      <c r="J754" s="5" t="s">
        <v>97</v>
      </c>
      <c r="K754" s="4"/>
      <c r="L754" s="4"/>
    </row>
    <row r="755" spans="1:12" ht="24" customHeight="1" x14ac:dyDescent="0.25">
      <c r="A755" s="5">
        <v>749</v>
      </c>
      <c r="B755" s="8" t="s">
        <v>3362</v>
      </c>
      <c r="C755" s="8">
        <v>22041010924</v>
      </c>
      <c r="D755" s="9" t="s">
        <v>3363</v>
      </c>
      <c r="E755" s="9" t="s">
        <v>947</v>
      </c>
      <c r="F755" s="8" t="s">
        <v>454</v>
      </c>
      <c r="G755" s="10" t="s">
        <v>130</v>
      </c>
      <c r="H755" s="8" t="s">
        <v>3316</v>
      </c>
      <c r="I755" s="5" t="s">
        <v>12</v>
      </c>
      <c r="J755" s="5" t="s">
        <v>62</v>
      </c>
      <c r="K755" s="4"/>
      <c r="L755" s="4"/>
    </row>
    <row r="756" spans="1:12" ht="24" customHeight="1" x14ac:dyDescent="0.25">
      <c r="A756" s="5">
        <v>750</v>
      </c>
      <c r="B756" s="8" t="s">
        <v>3366</v>
      </c>
      <c r="C756" s="8">
        <v>22041010928</v>
      </c>
      <c r="D756" s="9" t="s">
        <v>3367</v>
      </c>
      <c r="E756" s="9" t="s">
        <v>947</v>
      </c>
      <c r="F756" s="8" t="s">
        <v>454</v>
      </c>
      <c r="G756" s="10" t="s">
        <v>130</v>
      </c>
      <c r="H756" s="8" t="s">
        <v>3316</v>
      </c>
      <c r="I756" s="5" t="s">
        <v>12</v>
      </c>
      <c r="J756" s="5" t="s">
        <v>80</v>
      </c>
      <c r="K756" s="4"/>
      <c r="L756" s="4"/>
    </row>
    <row r="757" spans="1:12" ht="24" customHeight="1" x14ac:dyDescent="0.25">
      <c r="A757" s="5">
        <v>751</v>
      </c>
      <c r="B757" s="8" t="s">
        <v>1015</v>
      </c>
      <c r="C757" s="8">
        <v>22041010187</v>
      </c>
      <c r="D757" s="9" t="s">
        <v>1016</v>
      </c>
      <c r="E757" s="9" t="s">
        <v>947</v>
      </c>
      <c r="F757" s="8" t="s">
        <v>454</v>
      </c>
      <c r="G757" s="10" t="s">
        <v>130</v>
      </c>
      <c r="H757" s="8" t="s">
        <v>3316</v>
      </c>
      <c r="I757" s="5" t="s">
        <v>12</v>
      </c>
      <c r="J757" s="5" t="s">
        <v>107</v>
      </c>
      <c r="K757" s="4"/>
      <c r="L757" s="4"/>
    </row>
    <row r="758" spans="1:12" ht="24" customHeight="1" x14ac:dyDescent="0.25">
      <c r="A758" s="5">
        <v>752</v>
      </c>
      <c r="B758" s="8" t="s">
        <v>1019</v>
      </c>
      <c r="C758" s="8">
        <v>22041010193</v>
      </c>
      <c r="D758" s="9" t="s">
        <v>1020</v>
      </c>
      <c r="E758" s="9" t="s">
        <v>947</v>
      </c>
      <c r="F758" s="8" t="s">
        <v>454</v>
      </c>
      <c r="G758" s="10" t="s">
        <v>130</v>
      </c>
      <c r="H758" s="8" t="s">
        <v>3316</v>
      </c>
      <c r="I758" s="5" t="s">
        <v>12</v>
      </c>
      <c r="J758" s="5" t="s">
        <v>72</v>
      </c>
      <c r="K758" s="4"/>
      <c r="L758" s="4"/>
    </row>
    <row r="759" spans="1:12" ht="24" customHeight="1" x14ac:dyDescent="0.25">
      <c r="A759" s="5">
        <v>753</v>
      </c>
      <c r="B759" s="8" t="s">
        <v>3373</v>
      </c>
      <c r="C759" s="8">
        <v>22041010216</v>
      </c>
      <c r="D759" s="9" t="s">
        <v>3374</v>
      </c>
      <c r="E759" s="9" t="s">
        <v>947</v>
      </c>
      <c r="F759" s="8" t="s">
        <v>454</v>
      </c>
      <c r="G759" s="10" t="s">
        <v>130</v>
      </c>
      <c r="H759" s="8" t="s">
        <v>3316</v>
      </c>
      <c r="I759" s="5" t="s">
        <v>12</v>
      </c>
      <c r="J759" s="5" t="s">
        <v>90</v>
      </c>
      <c r="K759" s="4"/>
      <c r="L759" s="4"/>
    </row>
    <row r="760" spans="1:12" ht="24" customHeight="1" x14ac:dyDescent="0.25">
      <c r="A760" s="5">
        <v>754</v>
      </c>
      <c r="B760" s="8" t="s">
        <v>3376</v>
      </c>
      <c r="C760" s="8">
        <v>22041010230</v>
      </c>
      <c r="D760" s="9" t="s">
        <v>1557</v>
      </c>
      <c r="E760" s="9" t="s">
        <v>947</v>
      </c>
      <c r="F760" s="8" t="s">
        <v>454</v>
      </c>
      <c r="G760" s="10" t="s">
        <v>130</v>
      </c>
      <c r="H760" s="8" t="s">
        <v>3316</v>
      </c>
      <c r="I760" s="5" t="s">
        <v>12</v>
      </c>
      <c r="J760" s="5" t="s">
        <v>99</v>
      </c>
      <c r="K760" s="4"/>
      <c r="L760" s="4"/>
    </row>
    <row r="761" spans="1:12" ht="24" customHeight="1" x14ac:dyDescent="0.25">
      <c r="A761" s="5">
        <v>755</v>
      </c>
      <c r="B761" s="8" t="s">
        <v>3379</v>
      </c>
      <c r="C761" s="8">
        <v>22041010240</v>
      </c>
      <c r="D761" s="9" t="s">
        <v>3380</v>
      </c>
      <c r="E761" s="9" t="s">
        <v>947</v>
      </c>
      <c r="F761" s="8" t="s">
        <v>454</v>
      </c>
      <c r="G761" s="10" t="s">
        <v>130</v>
      </c>
      <c r="H761" s="8" t="s">
        <v>3316</v>
      </c>
      <c r="I761" s="5" t="s">
        <v>12</v>
      </c>
      <c r="J761" s="5" t="s">
        <v>37</v>
      </c>
      <c r="K761" s="4"/>
      <c r="L761" s="4"/>
    </row>
    <row r="762" spans="1:12" ht="24" customHeight="1" x14ac:dyDescent="0.25">
      <c r="A762" s="5">
        <v>756</v>
      </c>
      <c r="B762" s="8" t="s">
        <v>1027</v>
      </c>
      <c r="C762" s="8">
        <v>22041010275</v>
      </c>
      <c r="D762" s="9" t="s">
        <v>1028</v>
      </c>
      <c r="E762" s="9" t="s">
        <v>947</v>
      </c>
      <c r="F762" s="8" t="s">
        <v>454</v>
      </c>
      <c r="G762" s="10" t="s">
        <v>130</v>
      </c>
      <c r="H762" s="8" t="s">
        <v>3316</v>
      </c>
      <c r="I762" s="5" t="s">
        <v>12</v>
      </c>
      <c r="J762" s="5" t="s">
        <v>49</v>
      </c>
      <c r="K762" s="4"/>
      <c r="L762" s="4"/>
    </row>
    <row r="763" spans="1:12" ht="24" customHeight="1" x14ac:dyDescent="0.25">
      <c r="A763" s="5">
        <v>757</v>
      </c>
      <c r="B763" s="8" t="s">
        <v>3385</v>
      </c>
      <c r="C763" s="8">
        <v>22041010289</v>
      </c>
      <c r="D763" s="9" t="s">
        <v>3386</v>
      </c>
      <c r="E763" s="9" t="s">
        <v>947</v>
      </c>
      <c r="F763" s="8" t="s">
        <v>454</v>
      </c>
      <c r="G763" s="10" t="s">
        <v>130</v>
      </c>
      <c r="H763" s="8" t="s">
        <v>3316</v>
      </c>
      <c r="I763" s="5" t="s">
        <v>12</v>
      </c>
      <c r="J763" s="5" t="s">
        <v>44</v>
      </c>
      <c r="K763" s="4"/>
      <c r="L763" s="4"/>
    </row>
    <row r="764" spans="1:12" ht="24" customHeight="1" x14ac:dyDescent="0.25">
      <c r="A764" s="5">
        <v>758</v>
      </c>
      <c r="B764" s="8" t="s">
        <v>1041</v>
      </c>
      <c r="C764" s="8">
        <v>22041010390</v>
      </c>
      <c r="D764" s="9" t="s">
        <v>1042</v>
      </c>
      <c r="E764" s="9" t="s">
        <v>947</v>
      </c>
      <c r="F764" s="8" t="s">
        <v>454</v>
      </c>
      <c r="G764" s="10" t="s">
        <v>130</v>
      </c>
      <c r="H764" s="8" t="s">
        <v>3316</v>
      </c>
      <c r="I764" s="5" t="s">
        <v>12</v>
      </c>
      <c r="J764" s="5" t="s">
        <v>45</v>
      </c>
      <c r="K764" s="4"/>
      <c r="L764" s="4"/>
    </row>
    <row r="765" spans="1:12" ht="24" customHeight="1" x14ac:dyDescent="0.25">
      <c r="A765" s="5">
        <v>759</v>
      </c>
      <c r="B765" s="8" t="s">
        <v>3391</v>
      </c>
      <c r="C765" s="8">
        <v>22041010417</v>
      </c>
      <c r="D765" s="9" t="s">
        <v>3392</v>
      </c>
      <c r="E765" s="9" t="s">
        <v>947</v>
      </c>
      <c r="F765" s="8" t="s">
        <v>454</v>
      </c>
      <c r="G765" s="10" t="s">
        <v>130</v>
      </c>
      <c r="H765" s="8" t="s">
        <v>3316</v>
      </c>
      <c r="I765" s="5" t="s">
        <v>12</v>
      </c>
      <c r="J765" s="5" t="s">
        <v>40</v>
      </c>
      <c r="K765" s="4"/>
      <c r="L765" s="4"/>
    </row>
    <row r="766" spans="1:12" ht="24" customHeight="1" x14ac:dyDescent="0.25">
      <c r="A766" s="5">
        <v>760</v>
      </c>
      <c r="B766" s="8" t="s">
        <v>3395</v>
      </c>
      <c r="C766" s="8">
        <v>22041010564</v>
      </c>
      <c r="D766" s="9" t="s">
        <v>3396</v>
      </c>
      <c r="E766" s="9" t="s">
        <v>947</v>
      </c>
      <c r="F766" s="8" t="s">
        <v>454</v>
      </c>
      <c r="G766" s="10" t="s">
        <v>130</v>
      </c>
      <c r="H766" s="8" t="s">
        <v>3316</v>
      </c>
      <c r="I766" s="5" t="s">
        <v>12</v>
      </c>
      <c r="J766" s="5" t="s">
        <v>52</v>
      </c>
      <c r="K766" s="4"/>
      <c r="L766" s="4"/>
    </row>
    <row r="767" spans="1:12" ht="24" customHeight="1" x14ac:dyDescent="0.25">
      <c r="A767" s="5">
        <v>761</v>
      </c>
      <c r="B767" s="8" t="s">
        <v>3398</v>
      </c>
      <c r="C767" s="8">
        <v>22041010776</v>
      </c>
      <c r="D767" s="9" t="s">
        <v>3399</v>
      </c>
      <c r="E767" s="9" t="s">
        <v>947</v>
      </c>
      <c r="F767" s="8" t="s">
        <v>454</v>
      </c>
      <c r="G767" s="10" t="s">
        <v>130</v>
      </c>
      <c r="H767" s="8" t="s">
        <v>3316</v>
      </c>
      <c r="I767" s="5" t="s">
        <v>12</v>
      </c>
      <c r="J767" s="5" t="s">
        <v>41</v>
      </c>
      <c r="K767" s="4"/>
      <c r="L767" s="4"/>
    </row>
    <row r="768" spans="1:12" ht="24" customHeight="1" x14ac:dyDescent="0.25">
      <c r="A768" s="5">
        <v>762</v>
      </c>
      <c r="B768" s="8" t="s">
        <v>3401</v>
      </c>
      <c r="C768" s="8">
        <v>22041010782</v>
      </c>
      <c r="D768" s="9" t="s">
        <v>3402</v>
      </c>
      <c r="E768" s="9" t="s">
        <v>947</v>
      </c>
      <c r="F768" s="8" t="s">
        <v>454</v>
      </c>
      <c r="G768" s="10" t="s">
        <v>130</v>
      </c>
      <c r="H768" s="8" t="s">
        <v>3316</v>
      </c>
      <c r="I768" s="5" t="s">
        <v>12</v>
      </c>
      <c r="J768" s="5" t="s">
        <v>53</v>
      </c>
      <c r="K768" s="4"/>
      <c r="L768" s="4"/>
    </row>
    <row r="769" spans="1:12" ht="24" customHeight="1" x14ac:dyDescent="0.25">
      <c r="A769" s="5">
        <v>763</v>
      </c>
      <c r="B769" s="8" t="s">
        <v>3405</v>
      </c>
      <c r="C769" s="8">
        <v>22041010903</v>
      </c>
      <c r="D769" s="9" t="s">
        <v>3406</v>
      </c>
      <c r="E769" s="9" t="s">
        <v>947</v>
      </c>
      <c r="F769" s="8" t="s">
        <v>454</v>
      </c>
      <c r="G769" s="10" t="s">
        <v>130</v>
      </c>
      <c r="H769" s="8" t="s">
        <v>3316</v>
      </c>
      <c r="I769" s="5" t="s">
        <v>12</v>
      </c>
      <c r="J769" s="5" t="s">
        <v>48</v>
      </c>
      <c r="K769" s="4"/>
      <c r="L769" s="4"/>
    </row>
    <row r="770" spans="1:12" ht="24" customHeight="1" x14ac:dyDescent="0.25">
      <c r="A770" s="5">
        <v>764</v>
      </c>
      <c r="B770" s="8" t="s">
        <v>1103</v>
      </c>
      <c r="C770" s="8">
        <v>22041010029</v>
      </c>
      <c r="D770" s="9" t="s">
        <v>1104</v>
      </c>
      <c r="E770" s="9" t="s">
        <v>947</v>
      </c>
      <c r="F770" s="8" t="s">
        <v>454</v>
      </c>
      <c r="G770" s="10" t="s">
        <v>130</v>
      </c>
      <c r="H770" s="8" t="s">
        <v>3316</v>
      </c>
      <c r="I770" s="5" t="s">
        <v>13</v>
      </c>
      <c r="J770" s="5">
        <v>2</v>
      </c>
      <c r="K770" s="4"/>
      <c r="L770" s="4"/>
    </row>
    <row r="771" spans="1:12" ht="24" customHeight="1" x14ac:dyDescent="0.25">
      <c r="A771" s="5">
        <v>765</v>
      </c>
      <c r="B771" s="8" t="s">
        <v>3410</v>
      </c>
      <c r="C771" s="8">
        <v>22041010131</v>
      </c>
      <c r="D771" s="9" t="s">
        <v>3411</v>
      </c>
      <c r="E771" s="9" t="s">
        <v>947</v>
      </c>
      <c r="F771" s="8" t="s">
        <v>454</v>
      </c>
      <c r="G771" s="10" t="s">
        <v>130</v>
      </c>
      <c r="H771" s="8" t="s">
        <v>3316</v>
      </c>
      <c r="I771" s="5" t="s">
        <v>13</v>
      </c>
      <c r="J771" s="5">
        <v>4</v>
      </c>
      <c r="K771" s="4"/>
      <c r="L771" s="4"/>
    </row>
    <row r="772" spans="1:12" ht="24" customHeight="1" x14ac:dyDescent="0.25">
      <c r="A772" s="5">
        <v>766</v>
      </c>
      <c r="B772" s="8" t="s">
        <v>3414</v>
      </c>
      <c r="C772" s="8">
        <v>22041090096</v>
      </c>
      <c r="D772" s="9" t="s">
        <v>1651</v>
      </c>
      <c r="E772" s="9" t="s">
        <v>973</v>
      </c>
      <c r="F772" s="8" t="s">
        <v>454</v>
      </c>
      <c r="G772" s="10" t="s">
        <v>130</v>
      </c>
      <c r="H772" s="8" t="s">
        <v>3316</v>
      </c>
      <c r="I772" s="5" t="s">
        <v>13</v>
      </c>
      <c r="J772" s="5">
        <v>6</v>
      </c>
      <c r="K772" s="4"/>
      <c r="L772" s="4"/>
    </row>
    <row r="773" spans="1:12" ht="24" customHeight="1" x14ac:dyDescent="0.25">
      <c r="A773" s="5">
        <v>767</v>
      </c>
      <c r="B773" s="8" t="s">
        <v>3417</v>
      </c>
      <c r="C773" s="8">
        <v>22041090179</v>
      </c>
      <c r="D773" s="9" t="s">
        <v>3418</v>
      </c>
      <c r="E773" s="9" t="s">
        <v>973</v>
      </c>
      <c r="F773" s="8" t="s">
        <v>454</v>
      </c>
      <c r="G773" s="10" t="s">
        <v>130</v>
      </c>
      <c r="H773" s="8" t="s">
        <v>3316</v>
      </c>
      <c r="I773" s="5" t="s">
        <v>13</v>
      </c>
      <c r="J773" s="5">
        <v>8</v>
      </c>
      <c r="K773" s="4"/>
      <c r="L773" s="4"/>
    </row>
    <row r="774" spans="1:12" ht="24" customHeight="1" x14ac:dyDescent="0.25">
      <c r="A774" s="5">
        <v>768</v>
      </c>
      <c r="B774" s="8" t="s">
        <v>3420</v>
      </c>
      <c r="C774" s="8">
        <v>22041090023</v>
      </c>
      <c r="D774" s="9" t="s">
        <v>3421</v>
      </c>
      <c r="E774" s="9" t="s">
        <v>973</v>
      </c>
      <c r="F774" s="8" t="s">
        <v>454</v>
      </c>
      <c r="G774" s="10" t="s">
        <v>130</v>
      </c>
      <c r="H774" s="8" t="s">
        <v>3316</v>
      </c>
      <c r="I774" s="5" t="s">
        <v>13</v>
      </c>
      <c r="J774" s="5">
        <v>10</v>
      </c>
      <c r="K774" s="4"/>
      <c r="L774" s="4"/>
    </row>
    <row r="775" spans="1:12" ht="24" customHeight="1" x14ac:dyDescent="0.25">
      <c r="A775" s="5">
        <v>769</v>
      </c>
      <c r="B775" s="8" t="s">
        <v>3424</v>
      </c>
      <c r="C775" s="8">
        <v>22041090076</v>
      </c>
      <c r="D775" s="9" t="s">
        <v>280</v>
      </c>
      <c r="E775" s="9" t="s">
        <v>973</v>
      </c>
      <c r="F775" s="8" t="s">
        <v>454</v>
      </c>
      <c r="G775" s="10" t="s">
        <v>130</v>
      </c>
      <c r="H775" s="8" t="s">
        <v>3316</v>
      </c>
      <c r="I775" s="5" t="s">
        <v>13</v>
      </c>
      <c r="J775" s="5">
        <v>12</v>
      </c>
      <c r="K775" s="4"/>
      <c r="L775" s="4"/>
    </row>
    <row r="776" spans="1:12" ht="24" customHeight="1" x14ac:dyDescent="0.25">
      <c r="A776" s="5">
        <v>770</v>
      </c>
      <c r="B776" s="8" t="s">
        <v>3427</v>
      </c>
      <c r="C776" s="8">
        <v>22041110025</v>
      </c>
      <c r="D776" s="9" t="s">
        <v>3428</v>
      </c>
      <c r="E776" s="9" t="s">
        <v>988</v>
      </c>
      <c r="F776" s="8" t="s">
        <v>454</v>
      </c>
      <c r="G776" s="10" t="s">
        <v>130</v>
      </c>
      <c r="H776" s="8" t="s">
        <v>3316</v>
      </c>
      <c r="I776" s="5" t="s">
        <v>13</v>
      </c>
      <c r="J776" s="5">
        <v>14</v>
      </c>
      <c r="K776" s="4"/>
      <c r="L776" s="4"/>
    </row>
    <row r="777" spans="1:12" ht="24" customHeight="1" x14ac:dyDescent="0.25">
      <c r="A777" s="5">
        <v>771</v>
      </c>
      <c r="B777" s="8" t="s">
        <v>3431</v>
      </c>
      <c r="C777" s="8">
        <v>22041110030</v>
      </c>
      <c r="D777" s="9" t="s">
        <v>3432</v>
      </c>
      <c r="E777" s="9" t="s">
        <v>988</v>
      </c>
      <c r="F777" s="8" t="s">
        <v>454</v>
      </c>
      <c r="G777" s="10" t="s">
        <v>130</v>
      </c>
      <c r="H777" s="8" t="s">
        <v>3316</v>
      </c>
      <c r="I777" s="5" t="s">
        <v>13</v>
      </c>
      <c r="J777" s="5">
        <v>16</v>
      </c>
      <c r="K777" s="4"/>
      <c r="L777" s="4"/>
    </row>
    <row r="778" spans="1:12" ht="24" customHeight="1" x14ac:dyDescent="0.25">
      <c r="A778" s="5">
        <v>772</v>
      </c>
      <c r="B778" s="8" t="s">
        <v>1147</v>
      </c>
      <c r="C778" s="8">
        <v>22041110076</v>
      </c>
      <c r="D778" s="9" t="s">
        <v>1148</v>
      </c>
      <c r="E778" s="9" t="s">
        <v>988</v>
      </c>
      <c r="F778" s="8" t="s">
        <v>454</v>
      </c>
      <c r="G778" s="10" t="s">
        <v>130</v>
      </c>
      <c r="H778" s="8" t="s">
        <v>3316</v>
      </c>
      <c r="I778" s="5" t="s">
        <v>13</v>
      </c>
      <c r="J778" s="5">
        <v>18</v>
      </c>
      <c r="K778" s="4"/>
      <c r="L778" s="4"/>
    </row>
    <row r="779" spans="1:12" ht="24" customHeight="1" x14ac:dyDescent="0.25">
      <c r="A779" s="5">
        <v>773</v>
      </c>
      <c r="B779" s="8" t="s">
        <v>1154</v>
      </c>
      <c r="C779" s="8">
        <v>22041110068</v>
      </c>
      <c r="D779" s="9" t="s">
        <v>1155</v>
      </c>
      <c r="E779" s="9" t="s">
        <v>988</v>
      </c>
      <c r="F779" s="8" t="s">
        <v>454</v>
      </c>
      <c r="G779" s="10" t="s">
        <v>130</v>
      </c>
      <c r="H779" s="8" t="s">
        <v>3316</v>
      </c>
      <c r="I779" s="5" t="s">
        <v>13</v>
      </c>
      <c r="J779" s="5">
        <v>20</v>
      </c>
      <c r="K779" s="4"/>
      <c r="L779" s="4"/>
    </row>
    <row r="780" spans="1:12" ht="24" customHeight="1" x14ac:dyDescent="0.25">
      <c r="A780" s="5">
        <v>774</v>
      </c>
      <c r="B780" s="8" t="s">
        <v>3438</v>
      </c>
      <c r="C780" s="8">
        <v>22041030051</v>
      </c>
      <c r="D780" s="9" t="s">
        <v>3439</v>
      </c>
      <c r="E780" s="9" t="s">
        <v>1168</v>
      </c>
      <c r="F780" s="8" t="s">
        <v>454</v>
      </c>
      <c r="G780" s="10" t="s">
        <v>130</v>
      </c>
      <c r="H780" s="8" t="s">
        <v>3316</v>
      </c>
      <c r="I780" s="5" t="s">
        <v>13</v>
      </c>
      <c r="J780" s="5">
        <v>22</v>
      </c>
      <c r="K780" s="4"/>
      <c r="L780" s="4"/>
    </row>
    <row r="781" spans="1:12" ht="24" customHeight="1" x14ac:dyDescent="0.25">
      <c r="A781" s="5">
        <v>775</v>
      </c>
      <c r="B781" s="8" t="s">
        <v>1169</v>
      </c>
      <c r="C781" s="8">
        <v>22041030006</v>
      </c>
      <c r="D781" s="9" t="s">
        <v>1170</v>
      </c>
      <c r="E781" s="9" t="s">
        <v>1168</v>
      </c>
      <c r="F781" s="8" t="s">
        <v>454</v>
      </c>
      <c r="G781" s="10" t="s">
        <v>130</v>
      </c>
      <c r="H781" s="8" t="s">
        <v>3316</v>
      </c>
      <c r="I781" s="5" t="s">
        <v>13</v>
      </c>
      <c r="J781" s="5">
        <v>24</v>
      </c>
      <c r="K781" s="4"/>
      <c r="L781" s="4"/>
    </row>
    <row r="782" spans="1:12" ht="24" customHeight="1" x14ac:dyDescent="0.25">
      <c r="A782" s="5">
        <v>776</v>
      </c>
      <c r="B782" s="8" t="s">
        <v>3444</v>
      </c>
      <c r="C782" s="8">
        <v>22041030037</v>
      </c>
      <c r="D782" s="9" t="s">
        <v>3445</v>
      </c>
      <c r="E782" s="9" t="s">
        <v>1168</v>
      </c>
      <c r="F782" s="8" t="s">
        <v>454</v>
      </c>
      <c r="G782" s="10" t="s">
        <v>130</v>
      </c>
      <c r="H782" s="8" t="s">
        <v>3316</v>
      </c>
      <c r="I782" s="5" t="s">
        <v>13</v>
      </c>
      <c r="J782" s="5">
        <v>26</v>
      </c>
      <c r="K782" s="4"/>
      <c r="L782" s="4"/>
    </row>
    <row r="783" spans="1:12" ht="24" customHeight="1" x14ac:dyDescent="0.25">
      <c r="A783" s="5">
        <v>777</v>
      </c>
      <c r="B783" s="8" t="s">
        <v>1177</v>
      </c>
      <c r="C783" s="8">
        <v>22041030043</v>
      </c>
      <c r="D783" s="9" t="s">
        <v>1178</v>
      </c>
      <c r="E783" s="9" t="s">
        <v>1168</v>
      </c>
      <c r="F783" s="8" t="s">
        <v>454</v>
      </c>
      <c r="G783" s="10" t="s">
        <v>130</v>
      </c>
      <c r="H783" s="8" t="s">
        <v>3316</v>
      </c>
      <c r="I783" s="5" t="s">
        <v>13</v>
      </c>
      <c r="J783" s="5">
        <v>28</v>
      </c>
      <c r="K783" s="4"/>
      <c r="L783" s="4"/>
    </row>
    <row r="784" spans="1:12" ht="24" customHeight="1" x14ac:dyDescent="0.25">
      <c r="A784" s="5">
        <v>778</v>
      </c>
      <c r="B784" s="8" t="s">
        <v>3449</v>
      </c>
      <c r="C784" s="8">
        <v>22041040015</v>
      </c>
      <c r="D784" s="9" t="s">
        <v>3450</v>
      </c>
      <c r="E784" s="9" t="s">
        <v>993</v>
      </c>
      <c r="F784" s="8" t="s">
        <v>454</v>
      </c>
      <c r="G784" s="10" t="s">
        <v>130</v>
      </c>
      <c r="H784" s="8" t="s">
        <v>3316</v>
      </c>
      <c r="I784" s="5" t="s">
        <v>13</v>
      </c>
      <c r="J784" s="5">
        <v>30</v>
      </c>
      <c r="K784" s="4"/>
      <c r="L784" s="4"/>
    </row>
    <row r="785" spans="1:12" ht="24" customHeight="1" x14ac:dyDescent="0.25">
      <c r="A785" s="5">
        <v>779</v>
      </c>
      <c r="B785" s="8" t="s">
        <v>3453</v>
      </c>
      <c r="C785" s="8">
        <v>21041030218</v>
      </c>
      <c r="D785" s="9" t="s">
        <v>3454</v>
      </c>
      <c r="E785" s="9" t="s">
        <v>3455</v>
      </c>
      <c r="F785" s="8" t="s">
        <v>3299</v>
      </c>
      <c r="G785" s="10" t="s">
        <v>116</v>
      </c>
      <c r="H785" s="8" t="s">
        <v>3456</v>
      </c>
      <c r="I785" s="5" t="s">
        <v>13</v>
      </c>
      <c r="J785" s="5">
        <v>32</v>
      </c>
      <c r="K785" s="4"/>
      <c r="L785" s="4"/>
    </row>
    <row r="786" spans="1:12" ht="24" customHeight="1" x14ac:dyDescent="0.25">
      <c r="A786" s="5">
        <v>780</v>
      </c>
      <c r="B786" s="8" t="s">
        <v>2542</v>
      </c>
      <c r="C786" s="8">
        <v>21041011040</v>
      </c>
      <c r="D786" s="9" t="s">
        <v>2543</v>
      </c>
      <c r="E786" s="9" t="s">
        <v>2540</v>
      </c>
      <c r="F786" s="8" t="s">
        <v>3299</v>
      </c>
      <c r="G786" s="10" t="s">
        <v>130</v>
      </c>
      <c r="H786" s="8" t="s">
        <v>3456</v>
      </c>
      <c r="I786" s="5" t="s">
        <v>13</v>
      </c>
      <c r="J786" s="5">
        <v>34</v>
      </c>
      <c r="K786" s="4"/>
      <c r="L786" s="4"/>
    </row>
    <row r="787" spans="1:12" ht="24" customHeight="1" x14ac:dyDescent="0.25">
      <c r="A787" s="5">
        <v>781</v>
      </c>
      <c r="B787" s="8" t="s">
        <v>3462</v>
      </c>
      <c r="C787" s="8">
        <v>21041011153</v>
      </c>
      <c r="D787" s="9" t="s">
        <v>3463</v>
      </c>
      <c r="E787" s="9" t="s">
        <v>2540</v>
      </c>
      <c r="F787" s="8" t="s">
        <v>3299</v>
      </c>
      <c r="G787" s="10" t="s">
        <v>130</v>
      </c>
      <c r="H787" s="8" t="s">
        <v>3456</v>
      </c>
      <c r="I787" s="5" t="s">
        <v>13</v>
      </c>
      <c r="J787" s="5">
        <v>36</v>
      </c>
      <c r="K787" s="4"/>
      <c r="L787" s="4"/>
    </row>
    <row r="788" spans="1:12" ht="24" customHeight="1" x14ac:dyDescent="0.25">
      <c r="A788" s="5">
        <v>782</v>
      </c>
      <c r="B788" s="8" t="s">
        <v>3466</v>
      </c>
      <c r="C788" s="8">
        <v>21041011167</v>
      </c>
      <c r="D788" s="9" t="s">
        <v>3467</v>
      </c>
      <c r="E788" s="9" t="s">
        <v>2540</v>
      </c>
      <c r="F788" s="8" t="s">
        <v>3299</v>
      </c>
      <c r="G788" s="10" t="s">
        <v>130</v>
      </c>
      <c r="H788" s="8" t="s">
        <v>3456</v>
      </c>
      <c r="I788" s="5" t="s">
        <v>13</v>
      </c>
      <c r="J788" s="5">
        <v>38</v>
      </c>
      <c r="K788" s="4"/>
      <c r="L788" s="4"/>
    </row>
    <row r="789" spans="1:12" ht="24" customHeight="1" x14ac:dyDescent="0.25">
      <c r="A789" s="5">
        <v>783</v>
      </c>
      <c r="B789" s="8" t="s">
        <v>3470</v>
      </c>
      <c r="C789" s="8">
        <v>21041090007</v>
      </c>
      <c r="D789" s="9" t="s">
        <v>3471</v>
      </c>
      <c r="E789" s="9" t="s">
        <v>3305</v>
      </c>
      <c r="F789" s="8" t="s">
        <v>3299</v>
      </c>
      <c r="G789" s="10" t="s">
        <v>130</v>
      </c>
      <c r="H789" s="8" t="s">
        <v>3456</v>
      </c>
      <c r="I789" s="5" t="s">
        <v>13</v>
      </c>
      <c r="J789" s="5">
        <v>40</v>
      </c>
      <c r="K789" s="4"/>
      <c r="L789" s="4"/>
    </row>
    <row r="790" spans="1:12" ht="24" customHeight="1" x14ac:dyDescent="0.25">
      <c r="A790" s="5">
        <v>784</v>
      </c>
      <c r="B790" s="8" t="s">
        <v>3474</v>
      </c>
      <c r="C790" s="8">
        <v>21041090028</v>
      </c>
      <c r="D790" s="9" t="s">
        <v>3475</v>
      </c>
      <c r="E790" s="9" t="s">
        <v>3305</v>
      </c>
      <c r="F790" s="8" t="s">
        <v>3299</v>
      </c>
      <c r="G790" s="10" t="s">
        <v>130</v>
      </c>
      <c r="H790" s="8" t="s">
        <v>3456</v>
      </c>
      <c r="I790" s="5" t="s">
        <v>13</v>
      </c>
      <c r="J790" s="5">
        <v>42</v>
      </c>
      <c r="K790" s="4"/>
      <c r="L790" s="4"/>
    </row>
    <row r="791" spans="1:12" ht="24" customHeight="1" x14ac:dyDescent="0.25">
      <c r="A791" s="5">
        <v>785</v>
      </c>
      <c r="B791" s="8" t="s">
        <v>3478</v>
      </c>
      <c r="C791" s="8">
        <v>21041030201</v>
      </c>
      <c r="D791" s="9" t="s">
        <v>3479</v>
      </c>
      <c r="E791" s="9" t="s">
        <v>3455</v>
      </c>
      <c r="F791" s="8" t="s">
        <v>3299</v>
      </c>
      <c r="G791" s="10" t="s">
        <v>130</v>
      </c>
      <c r="H791" s="8" t="s">
        <v>3456</v>
      </c>
      <c r="I791" s="5" t="s">
        <v>13</v>
      </c>
      <c r="J791" s="5">
        <v>44</v>
      </c>
      <c r="K791" s="4"/>
      <c r="L791" s="4"/>
    </row>
    <row r="792" spans="1:12" ht="24" customHeight="1" x14ac:dyDescent="0.25">
      <c r="A792" s="5">
        <v>786</v>
      </c>
      <c r="B792" s="8" t="s">
        <v>3482</v>
      </c>
      <c r="C792" s="8">
        <v>21041060046</v>
      </c>
      <c r="D792" s="9" t="s">
        <v>3483</v>
      </c>
      <c r="E792" s="9" t="s">
        <v>3484</v>
      </c>
      <c r="F792" s="8" t="s">
        <v>3299</v>
      </c>
      <c r="G792" s="10" t="s">
        <v>130</v>
      </c>
      <c r="H792" s="8" t="s">
        <v>3456</v>
      </c>
      <c r="I792" s="5" t="s">
        <v>13</v>
      </c>
      <c r="J792" s="5">
        <v>46</v>
      </c>
      <c r="K792" s="4"/>
      <c r="L792" s="4"/>
    </row>
    <row r="793" spans="1:12" ht="24" customHeight="1" x14ac:dyDescent="0.25">
      <c r="A793" s="5">
        <v>787</v>
      </c>
      <c r="B793" s="8" t="s">
        <v>3487</v>
      </c>
      <c r="C793" s="8">
        <v>21041020222</v>
      </c>
      <c r="D793" s="9" t="s">
        <v>3488</v>
      </c>
      <c r="E793" s="9" t="s">
        <v>3489</v>
      </c>
      <c r="F793" s="8" t="s">
        <v>3299</v>
      </c>
      <c r="G793" s="10" t="s">
        <v>130</v>
      </c>
      <c r="H793" s="8" t="s">
        <v>3456</v>
      </c>
      <c r="I793" s="5" t="s">
        <v>13</v>
      </c>
      <c r="J793" s="5">
        <v>48</v>
      </c>
      <c r="K793" s="4"/>
      <c r="L793" s="4"/>
    </row>
    <row r="794" spans="1:12" ht="24" customHeight="1" x14ac:dyDescent="0.25">
      <c r="A794" s="5">
        <v>788</v>
      </c>
      <c r="B794" s="8" t="s">
        <v>3492</v>
      </c>
      <c r="C794" s="8">
        <v>21041020230</v>
      </c>
      <c r="D794" s="9" t="s">
        <v>3493</v>
      </c>
      <c r="E794" s="9" t="s">
        <v>3489</v>
      </c>
      <c r="F794" s="8" t="s">
        <v>3299</v>
      </c>
      <c r="G794" s="10" t="s">
        <v>130</v>
      </c>
      <c r="H794" s="8" t="s">
        <v>3456</v>
      </c>
      <c r="I794" s="5" t="s">
        <v>13</v>
      </c>
      <c r="J794" s="5">
        <v>50</v>
      </c>
      <c r="K794" s="4"/>
      <c r="L794" s="4"/>
    </row>
    <row r="795" spans="1:12" ht="24" customHeight="1" x14ac:dyDescent="0.25">
      <c r="A795" s="5">
        <v>789</v>
      </c>
      <c r="B795" s="8" t="s">
        <v>3496</v>
      </c>
      <c r="C795" s="8">
        <v>21041020259</v>
      </c>
      <c r="D795" s="9" t="s">
        <v>3497</v>
      </c>
      <c r="E795" s="9" t="s">
        <v>3489</v>
      </c>
      <c r="F795" s="8" t="s">
        <v>3299</v>
      </c>
      <c r="G795" s="10" t="s">
        <v>130</v>
      </c>
      <c r="H795" s="8" t="s">
        <v>3456</v>
      </c>
      <c r="I795" s="5" t="s">
        <v>13</v>
      </c>
      <c r="J795" s="5">
        <v>52</v>
      </c>
      <c r="K795" s="4"/>
      <c r="L795" s="4"/>
    </row>
    <row r="796" spans="1:12" ht="24" customHeight="1" x14ac:dyDescent="0.25">
      <c r="A796" s="5">
        <v>790</v>
      </c>
      <c r="B796" s="8" t="s">
        <v>3500</v>
      </c>
      <c r="C796" s="8">
        <v>21041011313</v>
      </c>
      <c r="D796" s="9" t="s">
        <v>3501</v>
      </c>
      <c r="E796" s="9" t="s">
        <v>3502</v>
      </c>
      <c r="F796" s="8" t="s">
        <v>3299</v>
      </c>
      <c r="G796" s="10" t="s">
        <v>130</v>
      </c>
      <c r="H796" s="8" t="s">
        <v>3456</v>
      </c>
      <c r="I796" s="5" t="s">
        <v>13</v>
      </c>
      <c r="J796" s="5">
        <v>54</v>
      </c>
      <c r="K796" s="4"/>
      <c r="L796" s="4"/>
    </row>
    <row r="797" spans="1:12" ht="24" customHeight="1" x14ac:dyDescent="0.25">
      <c r="A797" s="5">
        <v>791</v>
      </c>
      <c r="B797" s="8" t="s">
        <v>1164</v>
      </c>
      <c r="C797" s="8">
        <v>22041070001</v>
      </c>
      <c r="D797" s="9" t="s">
        <v>1165</v>
      </c>
      <c r="E797" s="9" t="s">
        <v>979</v>
      </c>
      <c r="F797" s="8" t="s">
        <v>454</v>
      </c>
      <c r="G797" s="10" t="s">
        <v>130</v>
      </c>
      <c r="H797" s="8" t="s">
        <v>3504</v>
      </c>
      <c r="I797" s="5" t="s">
        <v>13</v>
      </c>
      <c r="J797" s="5">
        <v>56</v>
      </c>
      <c r="K797" s="4"/>
      <c r="L797" s="4"/>
    </row>
    <row r="798" spans="1:12" ht="24" customHeight="1" x14ac:dyDescent="0.25">
      <c r="A798" s="5">
        <v>792</v>
      </c>
      <c r="B798" s="8" t="s">
        <v>3507</v>
      </c>
      <c r="C798" s="8">
        <v>22041010206</v>
      </c>
      <c r="D798" s="9" t="s">
        <v>3508</v>
      </c>
      <c r="E798" s="9" t="s">
        <v>947</v>
      </c>
      <c r="F798" s="8" t="s">
        <v>454</v>
      </c>
      <c r="G798" s="10" t="s">
        <v>116</v>
      </c>
      <c r="H798" s="8" t="s">
        <v>3504</v>
      </c>
      <c r="I798" s="5" t="s">
        <v>13</v>
      </c>
      <c r="J798" s="5">
        <v>58</v>
      </c>
      <c r="K798" s="4"/>
      <c r="L798" s="4"/>
    </row>
    <row r="799" spans="1:12" ht="24" customHeight="1" x14ac:dyDescent="0.25">
      <c r="A799" s="5">
        <v>793</v>
      </c>
      <c r="B799" s="8" t="s">
        <v>3511</v>
      </c>
      <c r="C799" s="8">
        <v>22041010426</v>
      </c>
      <c r="D799" s="9" t="s">
        <v>3512</v>
      </c>
      <c r="E799" s="9" t="s">
        <v>947</v>
      </c>
      <c r="F799" s="8" t="s">
        <v>454</v>
      </c>
      <c r="G799" s="10" t="s">
        <v>116</v>
      </c>
      <c r="H799" s="8" t="s">
        <v>3504</v>
      </c>
      <c r="I799" s="5" t="s">
        <v>13</v>
      </c>
      <c r="J799" s="5">
        <v>60</v>
      </c>
      <c r="K799" s="4"/>
      <c r="L799" s="4"/>
    </row>
    <row r="800" spans="1:12" ht="24" customHeight="1" x14ac:dyDescent="0.25">
      <c r="A800" s="5">
        <v>794</v>
      </c>
      <c r="B800" s="8" t="s">
        <v>3515</v>
      </c>
      <c r="C800" s="8">
        <v>22041010621</v>
      </c>
      <c r="D800" s="9" t="s">
        <v>3516</v>
      </c>
      <c r="E800" s="9" t="s">
        <v>947</v>
      </c>
      <c r="F800" s="8" t="s">
        <v>454</v>
      </c>
      <c r="G800" s="10" t="s">
        <v>116</v>
      </c>
      <c r="H800" s="8" t="s">
        <v>3504</v>
      </c>
      <c r="I800" s="5" t="s">
        <v>13</v>
      </c>
      <c r="J800" s="5">
        <v>62</v>
      </c>
      <c r="K800" s="4"/>
      <c r="L800" s="4"/>
    </row>
    <row r="801" spans="1:12" ht="24" customHeight="1" x14ac:dyDescent="0.25">
      <c r="A801" s="5">
        <v>795</v>
      </c>
      <c r="B801" s="8" t="s">
        <v>3519</v>
      </c>
      <c r="C801" s="8">
        <v>22041010635</v>
      </c>
      <c r="D801" s="9" t="s">
        <v>3520</v>
      </c>
      <c r="E801" s="9" t="s">
        <v>947</v>
      </c>
      <c r="F801" s="8" t="s">
        <v>454</v>
      </c>
      <c r="G801" s="10" t="s">
        <v>116</v>
      </c>
      <c r="H801" s="8" t="s">
        <v>3504</v>
      </c>
      <c r="I801" s="5" t="s">
        <v>13</v>
      </c>
      <c r="J801" s="5">
        <v>64</v>
      </c>
      <c r="K801" s="4"/>
      <c r="L801" s="4"/>
    </row>
    <row r="802" spans="1:12" ht="24" customHeight="1" x14ac:dyDescent="0.25">
      <c r="A802" s="5">
        <v>796</v>
      </c>
      <c r="B802" s="8" t="s">
        <v>965</v>
      </c>
      <c r="C802" s="8">
        <v>22041010759</v>
      </c>
      <c r="D802" s="9" t="s">
        <v>966</v>
      </c>
      <c r="E802" s="9" t="s">
        <v>947</v>
      </c>
      <c r="F802" s="8" t="s">
        <v>454</v>
      </c>
      <c r="G802" s="10" t="s">
        <v>116</v>
      </c>
      <c r="H802" s="8" t="s">
        <v>3504</v>
      </c>
      <c r="I802" s="5" t="s">
        <v>13</v>
      </c>
      <c r="J802" s="5">
        <v>66</v>
      </c>
      <c r="K802" s="4"/>
      <c r="L802" s="4"/>
    </row>
    <row r="803" spans="1:12" ht="24" customHeight="1" x14ac:dyDescent="0.25">
      <c r="A803" s="5">
        <v>797</v>
      </c>
      <c r="B803" s="8" t="s">
        <v>3524</v>
      </c>
      <c r="C803" s="8">
        <v>22131480017</v>
      </c>
      <c r="D803" s="9" t="s">
        <v>3525</v>
      </c>
      <c r="E803" s="9" t="s">
        <v>947</v>
      </c>
      <c r="F803" s="8" t="s">
        <v>454</v>
      </c>
      <c r="G803" s="10" t="s">
        <v>116</v>
      </c>
      <c r="H803" s="8" t="s">
        <v>3504</v>
      </c>
      <c r="I803" s="5" t="s">
        <v>13</v>
      </c>
      <c r="J803" s="5">
        <v>68</v>
      </c>
      <c r="K803" s="4"/>
      <c r="L803" s="4"/>
    </row>
    <row r="804" spans="1:12" ht="24" customHeight="1" x14ac:dyDescent="0.25">
      <c r="A804" s="5">
        <v>798</v>
      </c>
      <c r="B804" s="8" t="s">
        <v>1160</v>
      </c>
      <c r="C804" s="8">
        <v>22041070075</v>
      </c>
      <c r="D804" s="9" t="s">
        <v>1161</v>
      </c>
      <c r="E804" s="9" t="s">
        <v>979</v>
      </c>
      <c r="F804" s="8" t="s">
        <v>454</v>
      </c>
      <c r="G804" s="10" t="s">
        <v>116</v>
      </c>
      <c r="H804" s="8" t="s">
        <v>3504</v>
      </c>
      <c r="I804" s="5" t="s">
        <v>13</v>
      </c>
      <c r="J804" s="5">
        <v>70</v>
      </c>
      <c r="K804" s="4"/>
      <c r="L804" s="4"/>
    </row>
    <row r="805" spans="1:12" ht="24" customHeight="1" x14ac:dyDescent="0.25">
      <c r="A805" s="5">
        <v>799</v>
      </c>
      <c r="B805" s="8" t="s">
        <v>1162</v>
      </c>
      <c r="C805" s="8">
        <v>22041070066</v>
      </c>
      <c r="D805" s="9" t="s">
        <v>1163</v>
      </c>
      <c r="E805" s="9" t="s">
        <v>979</v>
      </c>
      <c r="F805" s="8" t="s">
        <v>454</v>
      </c>
      <c r="G805" s="10" t="s">
        <v>116</v>
      </c>
      <c r="H805" s="8" t="s">
        <v>3504</v>
      </c>
      <c r="I805" s="5" t="s">
        <v>14</v>
      </c>
      <c r="J805" s="5">
        <v>2</v>
      </c>
      <c r="K805" s="4"/>
      <c r="L805" s="4"/>
    </row>
    <row r="806" spans="1:12" ht="24" customHeight="1" x14ac:dyDescent="0.25">
      <c r="A806" s="5">
        <v>800</v>
      </c>
      <c r="B806" s="8" t="s">
        <v>3532</v>
      </c>
      <c r="C806" s="8">
        <v>22041060046</v>
      </c>
      <c r="D806" s="9" t="s">
        <v>3533</v>
      </c>
      <c r="E806" s="9" t="s">
        <v>986</v>
      </c>
      <c r="F806" s="8" t="s">
        <v>454</v>
      </c>
      <c r="G806" s="10" t="s">
        <v>116</v>
      </c>
      <c r="H806" s="8" t="s">
        <v>3504</v>
      </c>
      <c r="I806" s="5" t="s">
        <v>14</v>
      </c>
      <c r="J806" s="5">
        <v>4</v>
      </c>
      <c r="K806" s="4"/>
      <c r="L806" s="4"/>
    </row>
    <row r="807" spans="1:12" ht="24" customHeight="1" x14ac:dyDescent="0.25">
      <c r="A807" s="5">
        <v>801</v>
      </c>
      <c r="B807" s="8" t="s">
        <v>3536</v>
      </c>
      <c r="C807" s="8">
        <v>22041110026</v>
      </c>
      <c r="D807" s="9" t="s">
        <v>3537</v>
      </c>
      <c r="E807" s="9" t="s">
        <v>988</v>
      </c>
      <c r="F807" s="8" t="s">
        <v>454</v>
      </c>
      <c r="G807" s="10" t="s">
        <v>116</v>
      </c>
      <c r="H807" s="8" t="s">
        <v>3504</v>
      </c>
      <c r="I807" s="5" t="s">
        <v>14</v>
      </c>
      <c r="J807" s="5">
        <v>6</v>
      </c>
      <c r="K807" s="4"/>
      <c r="L807" s="4"/>
    </row>
    <row r="808" spans="1:12" ht="24" customHeight="1" x14ac:dyDescent="0.25">
      <c r="A808" s="5">
        <v>802</v>
      </c>
      <c r="B808" s="8" t="s">
        <v>3540</v>
      </c>
      <c r="C808" s="8">
        <v>22041040021</v>
      </c>
      <c r="D808" s="9" t="s">
        <v>3541</v>
      </c>
      <c r="E808" s="9" t="s">
        <v>993</v>
      </c>
      <c r="F808" s="8" t="s">
        <v>454</v>
      </c>
      <c r="G808" s="10" t="s">
        <v>116</v>
      </c>
      <c r="H808" s="8" t="s">
        <v>3504</v>
      </c>
      <c r="I808" s="5" t="s">
        <v>14</v>
      </c>
      <c r="J808" s="5">
        <v>8</v>
      </c>
      <c r="K808" s="4"/>
      <c r="L808" s="4"/>
    </row>
    <row r="809" spans="1:12" ht="24" customHeight="1" x14ac:dyDescent="0.25">
      <c r="A809" s="5">
        <v>803</v>
      </c>
      <c r="B809" s="8" t="s">
        <v>3544</v>
      </c>
      <c r="C809" s="8">
        <v>22041010666</v>
      </c>
      <c r="D809" s="9" t="s">
        <v>916</v>
      </c>
      <c r="E809" s="9" t="s">
        <v>947</v>
      </c>
      <c r="F809" s="8" t="s">
        <v>454</v>
      </c>
      <c r="G809" s="10" t="s">
        <v>130</v>
      </c>
      <c r="H809" s="8" t="s">
        <v>3504</v>
      </c>
      <c r="I809" s="5" t="s">
        <v>14</v>
      </c>
      <c r="J809" s="5">
        <v>10</v>
      </c>
      <c r="K809" s="4"/>
      <c r="L809" s="4"/>
    </row>
    <row r="810" spans="1:12" ht="24" customHeight="1" x14ac:dyDescent="0.25">
      <c r="A810" s="5">
        <v>804</v>
      </c>
      <c r="B810" s="8" t="s">
        <v>3547</v>
      </c>
      <c r="C810" s="8">
        <v>22041010667</v>
      </c>
      <c r="D810" s="9" t="s">
        <v>2147</v>
      </c>
      <c r="E810" s="9" t="s">
        <v>947</v>
      </c>
      <c r="F810" s="8" t="s">
        <v>454</v>
      </c>
      <c r="G810" s="10" t="s">
        <v>130</v>
      </c>
      <c r="H810" s="8" t="s">
        <v>3504</v>
      </c>
      <c r="I810" s="5" t="s">
        <v>14</v>
      </c>
      <c r="J810" s="5">
        <v>12</v>
      </c>
      <c r="K810" s="4"/>
      <c r="L810" s="4"/>
    </row>
    <row r="811" spans="1:12" ht="24" customHeight="1" x14ac:dyDescent="0.25">
      <c r="A811" s="5">
        <v>805</v>
      </c>
      <c r="B811" s="8" t="s">
        <v>1004</v>
      </c>
      <c r="C811" s="8">
        <v>22041010142</v>
      </c>
      <c r="D811" s="9" t="s">
        <v>354</v>
      </c>
      <c r="E811" s="9" t="s">
        <v>947</v>
      </c>
      <c r="F811" s="8" t="s">
        <v>454</v>
      </c>
      <c r="G811" s="10" t="s">
        <v>130</v>
      </c>
      <c r="H811" s="8" t="s">
        <v>3504</v>
      </c>
      <c r="I811" s="5" t="s">
        <v>14</v>
      </c>
      <c r="J811" s="5">
        <v>14</v>
      </c>
      <c r="K811" s="4"/>
      <c r="L811" s="4"/>
    </row>
    <row r="812" spans="1:12" ht="24" customHeight="1" x14ac:dyDescent="0.25">
      <c r="A812" s="5">
        <v>806</v>
      </c>
      <c r="B812" s="8" t="s">
        <v>1017</v>
      </c>
      <c r="C812" s="8">
        <v>22041010189</v>
      </c>
      <c r="D812" s="9" t="s">
        <v>1018</v>
      </c>
      <c r="E812" s="9" t="s">
        <v>947</v>
      </c>
      <c r="F812" s="8" t="s">
        <v>454</v>
      </c>
      <c r="G812" s="10" t="s">
        <v>130</v>
      </c>
      <c r="H812" s="8" t="s">
        <v>3504</v>
      </c>
      <c r="I812" s="5" t="s">
        <v>14</v>
      </c>
      <c r="J812" s="5">
        <v>16</v>
      </c>
      <c r="K812" s="4"/>
      <c r="L812" s="4"/>
    </row>
    <row r="813" spans="1:12" ht="24" customHeight="1" x14ac:dyDescent="0.25">
      <c r="A813" s="5">
        <v>807</v>
      </c>
      <c r="B813" s="8" t="s">
        <v>3554</v>
      </c>
      <c r="C813" s="8">
        <v>22041010010</v>
      </c>
      <c r="D813" s="9" t="s">
        <v>3555</v>
      </c>
      <c r="E813" s="9" t="s">
        <v>947</v>
      </c>
      <c r="F813" s="8" t="s">
        <v>454</v>
      </c>
      <c r="G813" s="10" t="s">
        <v>130</v>
      </c>
      <c r="H813" s="8" t="s">
        <v>3504</v>
      </c>
      <c r="I813" s="5" t="s">
        <v>14</v>
      </c>
      <c r="J813" s="5">
        <v>18</v>
      </c>
      <c r="K813" s="4"/>
      <c r="L813" s="4"/>
    </row>
    <row r="814" spans="1:12" ht="24" customHeight="1" x14ac:dyDescent="0.25">
      <c r="A814" s="5">
        <v>808</v>
      </c>
      <c r="B814" s="8" t="s">
        <v>3558</v>
      </c>
      <c r="C814" s="8">
        <v>22041010398</v>
      </c>
      <c r="D814" s="9" t="s">
        <v>3559</v>
      </c>
      <c r="E814" s="9" t="s">
        <v>947</v>
      </c>
      <c r="F814" s="8" t="s">
        <v>454</v>
      </c>
      <c r="G814" s="10" t="s">
        <v>130</v>
      </c>
      <c r="H814" s="8" t="s">
        <v>3504</v>
      </c>
      <c r="I814" s="5" t="s">
        <v>14</v>
      </c>
      <c r="J814" s="5">
        <v>20</v>
      </c>
      <c r="K814" s="4"/>
      <c r="L814" s="4"/>
    </row>
    <row r="815" spans="1:12" ht="24" customHeight="1" x14ac:dyDescent="0.25">
      <c r="A815" s="5">
        <v>809</v>
      </c>
      <c r="B815" s="8" t="s">
        <v>1047</v>
      </c>
      <c r="C815" s="8">
        <v>22041010407</v>
      </c>
      <c r="D815" s="9" t="s">
        <v>1048</v>
      </c>
      <c r="E815" s="9" t="s">
        <v>947</v>
      </c>
      <c r="F815" s="8" t="s">
        <v>454</v>
      </c>
      <c r="G815" s="10" t="s">
        <v>130</v>
      </c>
      <c r="H815" s="8" t="s">
        <v>3504</v>
      </c>
      <c r="I815" s="5" t="s">
        <v>14</v>
      </c>
      <c r="J815" s="5">
        <v>22</v>
      </c>
      <c r="K815" s="4"/>
      <c r="L815" s="4"/>
    </row>
    <row r="816" spans="1:12" ht="24" customHeight="1" x14ac:dyDescent="0.25">
      <c r="A816" s="5">
        <v>810</v>
      </c>
      <c r="B816" s="8" t="s">
        <v>3564</v>
      </c>
      <c r="C816" s="8">
        <v>22041010419</v>
      </c>
      <c r="D816" s="9" t="s">
        <v>380</v>
      </c>
      <c r="E816" s="9" t="s">
        <v>947</v>
      </c>
      <c r="F816" s="8" t="s">
        <v>454</v>
      </c>
      <c r="G816" s="10" t="s">
        <v>130</v>
      </c>
      <c r="H816" s="8" t="s">
        <v>3504</v>
      </c>
      <c r="I816" s="5" t="s">
        <v>14</v>
      </c>
      <c r="J816" s="5">
        <v>24</v>
      </c>
      <c r="K816" s="4"/>
      <c r="L816" s="4"/>
    </row>
    <row r="817" spans="1:12" ht="24" customHeight="1" x14ac:dyDescent="0.25">
      <c r="A817" s="5">
        <v>811</v>
      </c>
      <c r="B817" s="8" t="s">
        <v>1051</v>
      </c>
      <c r="C817" s="8">
        <v>22041010432</v>
      </c>
      <c r="D817" s="9" t="s">
        <v>458</v>
      </c>
      <c r="E817" s="9" t="s">
        <v>947</v>
      </c>
      <c r="F817" s="8" t="s">
        <v>454</v>
      </c>
      <c r="G817" s="10" t="s">
        <v>130</v>
      </c>
      <c r="H817" s="8" t="s">
        <v>3504</v>
      </c>
      <c r="I817" s="5" t="s">
        <v>14</v>
      </c>
      <c r="J817" s="5">
        <v>26</v>
      </c>
      <c r="K817" s="4"/>
      <c r="L817" s="4"/>
    </row>
    <row r="818" spans="1:12" ht="24" customHeight="1" x14ac:dyDescent="0.25">
      <c r="A818" s="5">
        <v>812</v>
      </c>
      <c r="B818" s="8" t="s">
        <v>1052</v>
      </c>
      <c r="C818" s="8">
        <v>22041010438</v>
      </c>
      <c r="D818" s="9" t="s">
        <v>1053</v>
      </c>
      <c r="E818" s="9" t="s">
        <v>947</v>
      </c>
      <c r="F818" s="8" t="s">
        <v>454</v>
      </c>
      <c r="G818" s="10" t="s">
        <v>130</v>
      </c>
      <c r="H818" s="8" t="s">
        <v>3504</v>
      </c>
      <c r="I818" s="5" t="s">
        <v>14</v>
      </c>
      <c r="J818" s="5">
        <v>28</v>
      </c>
      <c r="K818" s="4"/>
      <c r="L818" s="4"/>
    </row>
    <row r="819" spans="1:12" ht="24" customHeight="1" x14ac:dyDescent="0.25">
      <c r="A819" s="5">
        <v>813</v>
      </c>
      <c r="B819" s="8" t="s">
        <v>3569</v>
      </c>
      <c r="C819" s="8">
        <v>22041010050</v>
      </c>
      <c r="D819" s="9" t="s">
        <v>3570</v>
      </c>
      <c r="E819" s="9" t="s">
        <v>947</v>
      </c>
      <c r="F819" s="8" t="s">
        <v>454</v>
      </c>
      <c r="G819" s="10" t="s">
        <v>130</v>
      </c>
      <c r="H819" s="8" t="s">
        <v>3504</v>
      </c>
      <c r="I819" s="5" t="s">
        <v>14</v>
      </c>
      <c r="J819" s="5">
        <v>30</v>
      </c>
      <c r="K819" s="4"/>
      <c r="L819" s="4"/>
    </row>
    <row r="820" spans="1:12" ht="24" customHeight="1" x14ac:dyDescent="0.25">
      <c r="A820" s="5">
        <v>814</v>
      </c>
      <c r="B820" s="8" t="s">
        <v>3574</v>
      </c>
      <c r="C820" s="8">
        <v>22041010461</v>
      </c>
      <c r="D820" s="9" t="s">
        <v>3575</v>
      </c>
      <c r="E820" s="9" t="s">
        <v>947</v>
      </c>
      <c r="F820" s="8" t="s">
        <v>454</v>
      </c>
      <c r="G820" s="10" t="s">
        <v>130</v>
      </c>
      <c r="H820" s="8" t="s">
        <v>3504</v>
      </c>
      <c r="I820" s="5" t="s">
        <v>14</v>
      </c>
      <c r="J820" s="5">
        <v>32</v>
      </c>
      <c r="K820" s="4"/>
      <c r="L820" s="4"/>
    </row>
    <row r="821" spans="1:12" ht="24" customHeight="1" x14ac:dyDescent="0.25">
      <c r="A821" s="5">
        <v>815</v>
      </c>
      <c r="B821" s="8" t="s">
        <v>3578</v>
      </c>
      <c r="C821" s="8">
        <v>22041010478</v>
      </c>
      <c r="D821" s="9" t="s">
        <v>3579</v>
      </c>
      <c r="E821" s="9" t="s">
        <v>947</v>
      </c>
      <c r="F821" s="8" t="s">
        <v>454</v>
      </c>
      <c r="G821" s="10" t="s">
        <v>130</v>
      </c>
      <c r="H821" s="8" t="s">
        <v>3504</v>
      </c>
      <c r="I821" s="5" t="s">
        <v>14</v>
      </c>
      <c r="J821" s="5">
        <v>34</v>
      </c>
      <c r="K821" s="4"/>
      <c r="L821" s="4"/>
    </row>
    <row r="822" spans="1:12" ht="24" customHeight="1" x14ac:dyDescent="0.25">
      <c r="A822" s="5">
        <v>816</v>
      </c>
      <c r="B822" s="8" t="s">
        <v>1056</v>
      </c>
      <c r="C822" s="8">
        <v>22041010479</v>
      </c>
      <c r="D822" s="9" t="s">
        <v>1057</v>
      </c>
      <c r="E822" s="9" t="s">
        <v>947</v>
      </c>
      <c r="F822" s="8" t="s">
        <v>454</v>
      </c>
      <c r="G822" s="10" t="s">
        <v>130</v>
      </c>
      <c r="H822" s="8" t="s">
        <v>3504</v>
      </c>
      <c r="I822" s="5" t="s">
        <v>14</v>
      </c>
      <c r="J822" s="5">
        <v>36</v>
      </c>
      <c r="K822" s="4"/>
      <c r="L822" s="4"/>
    </row>
    <row r="823" spans="1:12" ht="24" customHeight="1" x14ac:dyDescent="0.25">
      <c r="A823" s="5">
        <v>817</v>
      </c>
      <c r="B823" s="8" t="s">
        <v>3584</v>
      </c>
      <c r="C823" s="8">
        <v>22041010549</v>
      </c>
      <c r="D823" s="9" t="s">
        <v>3585</v>
      </c>
      <c r="E823" s="9" t="s">
        <v>947</v>
      </c>
      <c r="F823" s="8" t="s">
        <v>454</v>
      </c>
      <c r="G823" s="10" t="s">
        <v>130</v>
      </c>
      <c r="H823" s="8" t="s">
        <v>3504</v>
      </c>
      <c r="I823" s="5" t="s">
        <v>14</v>
      </c>
      <c r="J823" s="5">
        <v>38</v>
      </c>
      <c r="K823" s="4"/>
      <c r="L823" s="4"/>
    </row>
    <row r="824" spans="1:12" ht="24" customHeight="1" x14ac:dyDescent="0.25">
      <c r="A824" s="5">
        <v>818</v>
      </c>
      <c r="B824" s="8" t="s">
        <v>1070</v>
      </c>
      <c r="C824" s="8">
        <v>22041010576</v>
      </c>
      <c r="D824" s="9" t="s">
        <v>1071</v>
      </c>
      <c r="E824" s="9" t="s">
        <v>947</v>
      </c>
      <c r="F824" s="8" t="s">
        <v>454</v>
      </c>
      <c r="G824" s="10" t="s">
        <v>130</v>
      </c>
      <c r="H824" s="8" t="s">
        <v>3504</v>
      </c>
      <c r="I824" s="5" t="s">
        <v>14</v>
      </c>
      <c r="J824" s="5">
        <v>40</v>
      </c>
      <c r="K824" s="4"/>
      <c r="L824" s="4"/>
    </row>
    <row r="825" spans="1:12" ht="24" customHeight="1" x14ac:dyDescent="0.25">
      <c r="A825" s="5">
        <v>819</v>
      </c>
      <c r="B825" s="8" t="s">
        <v>3590</v>
      </c>
      <c r="C825" s="8">
        <v>22041010578</v>
      </c>
      <c r="D825" s="9" t="s">
        <v>3591</v>
      </c>
      <c r="E825" s="9" t="s">
        <v>947</v>
      </c>
      <c r="F825" s="8" t="s">
        <v>454</v>
      </c>
      <c r="G825" s="10" t="s">
        <v>130</v>
      </c>
      <c r="H825" s="8" t="s">
        <v>3504</v>
      </c>
      <c r="I825" s="5" t="s">
        <v>14</v>
      </c>
      <c r="J825" s="5">
        <v>42</v>
      </c>
      <c r="K825" s="4"/>
      <c r="L825" s="4"/>
    </row>
    <row r="826" spans="1:12" ht="24" customHeight="1" x14ac:dyDescent="0.25">
      <c r="A826" s="5">
        <v>820</v>
      </c>
      <c r="B826" s="8" t="s">
        <v>3594</v>
      </c>
      <c r="C826" s="8">
        <v>22041010593</v>
      </c>
      <c r="D826" s="9" t="s">
        <v>3595</v>
      </c>
      <c r="E826" s="9" t="s">
        <v>947</v>
      </c>
      <c r="F826" s="8" t="s">
        <v>454</v>
      </c>
      <c r="G826" s="10" t="s">
        <v>130</v>
      </c>
      <c r="H826" s="8" t="s">
        <v>3504</v>
      </c>
      <c r="I826" s="5" t="s">
        <v>14</v>
      </c>
      <c r="J826" s="5">
        <v>44</v>
      </c>
      <c r="K826" s="4"/>
      <c r="L826" s="4"/>
    </row>
    <row r="827" spans="1:12" ht="24" customHeight="1" x14ac:dyDescent="0.25">
      <c r="A827" s="5">
        <v>821</v>
      </c>
      <c r="B827" s="8" t="s">
        <v>1074</v>
      </c>
      <c r="C827" s="8">
        <v>22041010636</v>
      </c>
      <c r="D827" s="9" t="s">
        <v>1075</v>
      </c>
      <c r="E827" s="9" t="s">
        <v>947</v>
      </c>
      <c r="F827" s="8" t="s">
        <v>454</v>
      </c>
      <c r="G827" s="10" t="s">
        <v>130</v>
      </c>
      <c r="H827" s="8" t="s">
        <v>3504</v>
      </c>
      <c r="I827" s="5" t="s">
        <v>14</v>
      </c>
      <c r="J827" s="5">
        <v>46</v>
      </c>
      <c r="K827" s="4"/>
      <c r="L827" s="4"/>
    </row>
    <row r="828" spans="1:12" ht="24" customHeight="1" x14ac:dyDescent="0.25">
      <c r="A828" s="5">
        <v>822</v>
      </c>
      <c r="B828" s="8" t="s">
        <v>3601</v>
      </c>
      <c r="C828" s="8">
        <v>22041010653</v>
      </c>
      <c r="D828" s="9" t="s">
        <v>3602</v>
      </c>
      <c r="E828" s="9" t="s">
        <v>947</v>
      </c>
      <c r="F828" s="8" t="s">
        <v>454</v>
      </c>
      <c r="G828" s="10" t="s">
        <v>130</v>
      </c>
      <c r="H828" s="8" t="s">
        <v>3504</v>
      </c>
      <c r="I828" s="5" t="s">
        <v>14</v>
      </c>
      <c r="J828" s="5">
        <v>48</v>
      </c>
      <c r="K828" s="4"/>
      <c r="L828" s="4"/>
    </row>
    <row r="829" spans="1:12" ht="24" customHeight="1" x14ac:dyDescent="0.25">
      <c r="A829" s="5">
        <v>823</v>
      </c>
      <c r="B829" s="8" t="s">
        <v>1078</v>
      </c>
      <c r="C829" s="8">
        <v>22041010069</v>
      </c>
      <c r="D829" s="9" t="s">
        <v>1079</v>
      </c>
      <c r="E829" s="9" t="s">
        <v>947</v>
      </c>
      <c r="F829" s="8" t="s">
        <v>454</v>
      </c>
      <c r="G829" s="10" t="s">
        <v>130</v>
      </c>
      <c r="H829" s="8" t="s">
        <v>3504</v>
      </c>
      <c r="I829" s="5" t="s">
        <v>14</v>
      </c>
      <c r="J829" s="5">
        <v>50</v>
      </c>
      <c r="K829" s="4"/>
      <c r="L829" s="4"/>
    </row>
    <row r="830" spans="1:12" ht="24" customHeight="1" x14ac:dyDescent="0.25">
      <c r="A830" s="5">
        <v>824</v>
      </c>
      <c r="B830" s="8" t="s">
        <v>1096</v>
      </c>
      <c r="C830" s="8">
        <v>22041010844</v>
      </c>
      <c r="D830" s="9" t="s">
        <v>1097</v>
      </c>
      <c r="E830" s="9" t="s">
        <v>947</v>
      </c>
      <c r="F830" s="8" t="s">
        <v>454</v>
      </c>
      <c r="G830" s="10" t="s">
        <v>130</v>
      </c>
      <c r="H830" s="8" t="s">
        <v>3504</v>
      </c>
      <c r="I830" s="5" t="s">
        <v>14</v>
      </c>
      <c r="J830" s="5">
        <v>52</v>
      </c>
      <c r="K830" s="4"/>
      <c r="L830" s="4"/>
    </row>
    <row r="831" spans="1:12" ht="24" customHeight="1" x14ac:dyDescent="0.25">
      <c r="A831" s="5">
        <v>825</v>
      </c>
      <c r="B831" s="8" t="s">
        <v>3609</v>
      </c>
      <c r="C831" s="8">
        <v>22041010894</v>
      </c>
      <c r="D831" s="9" t="s">
        <v>727</v>
      </c>
      <c r="E831" s="9" t="s">
        <v>947</v>
      </c>
      <c r="F831" s="8" t="s">
        <v>454</v>
      </c>
      <c r="G831" s="10" t="s">
        <v>130</v>
      </c>
      <c r="H831" s="8" t="s">
        <v>3504</v>
      </c>
      <c r="I831" s="5" t="s">
        <v>14</v>
      </c>
      <c r="J831" s="5">
        <v>54</v>
      </c>
      <c r="K831" s="4"/>
      <c r="L831" s="4"/>
    </row>
    <row r="832" spans="1:12" ht="24" customHeight="1" x14ac:dyDescent="0.25">
      <c r="A832" s="5">
        <v>826</v>
      </c>
      <c r="B832" s="8" t="s">
        <v>3612</v>
      </c>
      <c r="C832" s="8">
        <v>22041010898</v>
      </c>
      <c r="D832" s="9" t="s">
        <v>3613</v>
      </c>
      <c r="E832" s="9" t="s">
        <v>947</v>
      </c>
      <c r="F832" s="8" t="s">
        <v>454</v>
      </c>
      <c r="G832" s="10" t="s">
        <v>130</v>
      </c>
      <c r="H832" s="8" t="s">
        <v>3504</v>
      </c>
      <c r="I832" s="5" t="s">
        <v>14</v>
      </c>
      <c r="J832" s="5">
        <v>56</v>
      </c>
      <c r="K832" s="4"/>
      <c r="L832" s="4"/>
    </row>
    <row r="833" spans="1:12" ht="24" customHeight="1" x14ac:dyDescent="0.25">
      <c r="A833" s="5">
        <v>827</v>
      </c>
      <c r="B833" s="8" t="s">
        <v>3617</v>
      </c>
      <c r="C833" s="8">
        <v>22041010038</v>
      </c>
      <c r="D833" s="9" t="s">
        <v>3145</v>
      </c>
      <c r="E833" s="9" t="s">
        <v>947</v>
      </c>
      <c r="F833" s="8" t="s">
        <v>454</v>
      </c>
      <c r="G833" s="10" t="s">
        <v>130</v>
      </c>
      <c r="H833" s="8" t="s">
        <v>3504</v>
      </c>
      <c r="I833" s="5" t="s">
        <v>14</v>
      </c>
      <c r="J833" s="5">
        <v>58</v>
      </c>
      <c r="K833" s="4"/>
      <c r="L833" s="4"/>
    </row>
    <row r="834" spans="1:12" ht="24" customHeight="1" x14ac:dyDescent="0.25">
      <c r="A834" s="5">
        <v>828</v>
      </c>
      <c r="B834" s="8" t="s">
        <v>3620</v>
      </c>
      <c r="C834" s="8">
        <v>22041030050</v>
      </c>
      <c r="D834" s="9" t="s">
        <v>3621</v>
      </c>
      <c r="E834" s="9" t="s">
        <v>947</v>
      </c>
      <c r="F834" s="8" t="s">
        <v>454</v>
      </c>
      <c r="G834" s="10" t="s">
        <v>130</v>
      </c>
      <c r="H834" s="8" t="s">
        <v>3504</v>
      </c>
      <c r="I834" s="5" t="s">
        <v>14</v>
      </c>
      <c r="J834" s="5">
        <v>60</v>
      </c>
      <c r="K834" s="4"/>
      <c r="L834" s="4"/>
    </row>
    <row r="835" spans="1:12" ht="24" customHeight="1" x14ac:dyDescent="0.25">
      <c r="A835" s="5">
        <v>829</v>
      </c>
      <c r="B835" s="8" t="s">
        <v>3624</v>
      </c>
      <c r="C835" s="8">
        <v>22041010227</v>
      </c>
      <c r="D835" s="9" t="s">
        <v>3625</v>
      </c>
      <c r="E835" s="9" t="s">
        <v>947</v>
      </c>
      <c r="F835" s="8" t="s">
        <v>454</v>
      </c>
      <c r="G835" s="10" t="s">
        <v>130</v>
      </c>
      <c r="H835" s="8" t="s">
        <v>3504</v>
      </c>
      <c r="I835" s="5" t="s">
        <v>14</v>
      </c>
      <c r="J835" s="5">
        <v>62</v>
      </c>
      <c r="K835" s="4"/>
      <c r="L835" s="4"/>
    </row>
    <row r="836" spans="1:12" ht="24" customHeight="1" x14ac:dyDescent="0.25">
      <c r="A836" s="5">
        <v>830</v>
      </c>
      <c r="B836" s="8" t="s">
        <v>3629</v>
      </c>
      <c r="C836" s="8">
        <v>22041010291</v>
      </c>
      <c r="D836" s="9" t="s">
        <v>3630</v>
      </c>
      <c r="E836" s="9" t="s">
        <v>947</v>
      </c>
      <c r="F836" s="8" t="s">
        <v>454</v>
      </c>
      <c r="G836" s="10" t="s">
        <v>130</v>
      </c>
      <c r="H836" s="8" t="s">
        <v>3504</v>
      </c>
      <c r="I836" s="5" t="s">
        <v>14</v>
      </c>
      <c r="J836" s="5">
        <v>64</v>
      </c>
      <c r="K836" s="4"/>
      <c r="L836" s="4"/>
    </row>
    <row r="837" spans="1:12" ht="24" customHeight="1" x14ac:dyDescent="0.25">
      <c r="A837" s="5">
        <v>831</v>
      </c>
      <c r="B837" s="8" t="s">
        <v>3633</v>
      </c>
      <c r="C837" s="8">
        <v>22041090090</v>
      </c>
      <c r="D837" s="9" t="s">
        <v>3634</v>
      </c>
      <c r="E837" s="9" t="s">
        <v>973</v>
      </c>
      <c r="F837" s="8" t="s">
        <v>454</v>
      </c>
      <c r="G837" s="10" t="s">
        <v>130</v>
      </c>
      <c r="H837" s="8" t="s">
        <v>3504</v>
      </c>
      <c r="I837" s="5" t="s">
        <v>14</v>
      </c>
      <c r="J837" s="5">
        <v>66</v>
      </c>
      <c r="K837" s="4"/>
      <c r="L837" s="4"/>
    </row>
    <row r="838" spans="1:12" ht="24" customHeight="1" x14ac:dyDescent="0.25">
      <c r="A838" s="5">
        <v>832</v>
      </c>
      <c r="B838" s="8" t="s">
        <v>1125</v>
      </c>
      <c r="C838" s="8">
        <v>22041090106</v>
      </c>
      <c r="D838" s="9" t="s">
        <v>1126</v>
      </c>
      <c r="E838" s="9" t="s">
        <v>973</v>
      </c>
      <c r="F838" s="8" t="s">
        <v>454</v>
      </c>
      <c r="G838" s="10" t="s">
        <v>130</v>
      </c>
      <c r="H838" s="8" t="s">
        <v>3504</v>
      </c>
      <c r="I838" s="5" t="s">
        <v>14</v>
      </c>
      <c r="J838" s="5">
        <v>68</v>
      </c>
      <c r="K838" s="4"/>
      <c r="L838" s="4"/>
    </row>
    <row r="839" spans="1:12" ht="24" customHeight="1" x14ac:dyDescent="0.25">
      <c r="A839" s="5">
        <v>833</v>
      </c>
      <c r="B839" s="8" t="s">
        <v>3640</v>
      </c>
      <c r="C839" s="8">
        <v>22041090110</v>
      </c>
      <c r="D839" s="9" t="s">
        <v>3641</v>
      </c>
      <c r="E839" s="9" t="s">
        <v>973</v>
      </c>
      <c r="F839" s="8" t="s">
        <v>454</v>
      </c>
      <c r="G839" s="10" t="s">
        <v>130</v>
      </c>
      <c r="H839" s="8" t="s">
        <v>3504</v>
      </c>
      <c r="I839" s="5" t="s">
        <v>14</v>
      </c>
      <c r="J839" s="5">
        <v>70</v>
      </c>
      <c r="K839" s="4"/>
      <c r="L839" s="4"/>
    </row>
    <row r="840" spans="1:12" ht="24" customHeight="1" x14ac:dyDescent="0.25">
      <c r="A840" s="5">
        <v>834</v>
      </c>
      <c r="B840" s="8" t="s">
        <v>971</v>
      </c>
      <c r="C840" s="8">
        <v>22041090129</v>
      </c>
      <c r="D840" s="9" t="s">
        <v>972</v>
      </c>
      <c r="E840" s="9" t="s">
        <v>973</v>
      </c>
      <c r="F840" s="8" t="s">
        <v>454</v>
      </c>
      <c r="G840" s="10" t="s">
        <v>130</v>
      </c>
      <c r="H840" s="8" t="s">
        <v>3504</v>
      </c>
      <c r="I840" s="5" t="s">
        <v>15</v>
      </c>
      <c r="J840" s="5">
        <v>2</v>
      </c>
      <c r="K840" s="4"/>
      <c r="L840" s="4"/>
    </row>
    <row r="841" spans="1:12" ht="24" customHeight="1" x14ac:dyDescent="0.25">
      <c r="A841" s="5">
        <v>835</v>
      </c>
      <c r="B841" s="8" t="s">
        <v>1129</v>
      </c>
      <c r="C841" s="8">
        <v>22041090160</v>
      </c>
      <c r="D841" s="9" t="s">
        <v>1130</v>
      </c>
      <c r="E841" s="9" t="s">
        <v>973</v>
      </c>
      <c r="F841" s="8" t="s">
        <v>454</v>
      </c>
      <c r="G841" s="10" t="s">
        <v>130</v>
      </c>
      <c r="H841" s="8" t="s">
        <v>3504</v>
      </c>
      <c r="I841" s="5" t="s">
        <v>15</v>
      </c>
      <c r="J841" s="5">
        <v>4</v>
      </c>
      <c r="K841" s="4"/>
      <c r="L841" s="4"/>
    </row>
    <row r="842" spans="1:12" ht="24" customHeight="1" x14ac:dyDescent="0.25">
      <c r="A842" s="5">
        <v>836</v>
      </c>
      <c r="B842" s="8" t="s">
        <v>3647</v>
      </c>
      <c r="C842" s="8">
        <v>22041090017</v>
      </c>
      <c r="D842" s="9" t="s">
        <v>3648</v>
      </c>
      <c r="E842" s="9" t="s">
        <v>973</v>
      </c>
      <c r="F842" s="8" t="s">
        <v>454</v>
      </c>
      <c r="G842" s="10" t="s">
        <v>130</v>
      </c>
      <c r="H842" s="8" t="s">
        <v>3504</v>
      </c>
      <c r="I842" s="5" t="s">
        <v>15</v>
      </c>
      <c r="J842" s="5">
        <v>6</v>
      </c>
      <c r="K842" s="4"/>
      <c r="L842" s="4"/>
    </row>
    <row r="843" spans="1:12" ht="24" customHeight="1" x14ac:dyDescent="0.25">
      <c r="A843" s="5">
        <v>837</v>
      </c>
      <c r="B843" s="8" t="s">
        <v>3651</v>
      </c>
      <c r="C843" s="8">
        <v>22041090032</v>
      </c>
      <c r="D843" s="9" t="s">
        <v>3652</v>
      </c>
      <c r="E843" s="9" t="s">
        <v>973</v>
      </c>
      <c r="F843" s="8" t="s">
        <v>454</v>
      </c>
      <c r="G843" s="10" t="s">
        <v>130</v>
      </c>
      <c r="H843" s="8" t="s">
        <v>3504</v>
      </c>
      <c r="I843" s="5" t="s">
        <v>15</v>
      </c>
      <c r="J843" s="5">
        <v>8</v>
      </c>
      <c r="K843" s="4"/>
      <c r="L843" s="4"/>
    </row>
    <row r="844" spans="1:12" ht="24" customHeight="1" x14ac:dyDescent="0.25">
      <c r="A844" s="5">
        <v>838</v>
      </c>
      <c r="B844" s="8" t="s">
        <v>3655</v>
      </c>
      <c r="C844" s="8">
        <v>22041110038</v>
      </c>
      <c r="D844" s="9" t="s">
        <v>3656</v>
      </c>
      <c r="E844" s="9" t="s">
        <v>988</v>
      </c>
      <c r="F844" s="8" t="s">
        <v>454</v>
      </c>
      <c r="G844" s="10" t="s">
        <v>130</v>
      </c>
      <c r="H844" s="8" t="s">
        <v>3504</v>
      </c>
      <c r="I844" s="5" t="s">
        <v>15</v>
      </c>
      <c r="J844" s="5">
        <v>10</v>
      </c>
      <c r="K844" s="4"/>
      <c r="L844" s="4"/>
    </row>
    <row r="845" spans="1:12" ht="24" customHeight="1" x14ac:dyDescent="0.25">
      <c r="A845" s="5">
        <v>839</v>
      </c>
      <c r="B845" s="8" t="s">
        <v>3659</v>
      </c>
      <c r="C845" s="8">
        <v>22041110079</v>
      </c>
      <c r="D845" s="9" t="s">
        <v>3660</v>
      </c>
      <c r="E845" s="9" t="s">
        <v>988</v>
      </c>
      <c r="F845" s="8" t="s">
        <v>454</v>
      </c>
      <c r="G845" s="10" t="s">
        <v>130</v>
      </c>
      <c r="H845" s="8" t="s">
        <v>3504</v>
      </c>
      <c r="I845" s="5" t="s">
        <v>15</v>
      </c>
      <c r="J845" s="5">
        <v>12</v>
      </c>
      <c r="K845" s="4"/>
      <c r="L845" s="4"/>
    </row>
    <row r="846" spans="1:12" ht="24" customHeight="1" x14ac:dyDescent="0.25">
      <c r="A846" s="5">
        <v>840</v>
      </c>
      <c r="B846" s="8" t="s">
        <v>3663</v>
      </c>
      <c r="C846" s="8">
        <v>22041070063</v>
      </c>
      <c r="D846" s="9" t="s">
        <v>3664</v>
      </c>
      <c r="E846" s="9" t="s">
        <v>979</v>
      </c>
      <c r="F846" s="8" t="s">
        <v>454</v>
      </c>
      <c r="G846" s="10" t="s">
        <v>130</v>
      </c>
      <c r="H846" s="8" t="s">
        <v>3504</v>
      </c>
      <c r="I846" s="5" t="s">
        <v>15</v>
      </c>
      <c r="J846" s="5">
        <v>14</v>
      </c>
      <c r="K846" s="4"/>
      <c r="L846" s="4"/>
    </row>
    <row r="847" spans="1:12" ht="24" customHeight="1" x14ac:dyDescent="0.25">
      <c r="A847" s="5">
        <v>841</v>
      </c>
      <c r="B847" s="8" t="s">
        <v>3667</v>
      </c>
      <c r="C847" s="8">
        <v>22041030025</v>
      </c>
      <c r="D847" s="9" t="s">
        <v>3668</v>
      </c>
      <c r="E847" s="9" t="s">
        <v>1168</v>
      </c>
      <c r="F847" s="8" t="s">
        <v>454</v>
      </c>
      <c r="G847" s="10" t="s">
        <v>130</v>
      </c>
      <c r="H847" s="8" t="s">
        <v>3504</v>
      </c>
      <c r="I847" s="5" t="s">
        <v>15</v>
      </c>
      <c r="J847" s="5">
        <v>16</v>
      </c>
      <c r="K847" s="4"/>
      <c r="L847" s="4"/>
    </row>
    <row r="848" spans="1:12" ht="24" customHeight="1" x14ac:dyDescent="0.25">
      <c r="A848" s="5">
        <v>842</v>
      </c>
      <c r="B848" s="8" t="s">
        <v>3671</v>
      </c>
      <c r="C848" s="8">
        <v>22041030033</v>
      </c>
      <c r="D848" s="9" t="s">
        <v>3672</v>
      </c>
      <c r="E848" s="9" t="s">
        <v>1168</v>
      </c>
      <c r="F848" s="8" t="s">
        <v>454</v>
      </c>
      <c r="G848" s="10" t="s">
        <v>130</v>
      </c>
      <c r="H848" s="8" t="s">
        <v>3504</v>
      </c>
      <c r="I848" s="5" t="s">
        <v>15</v>
      </c>
      <c r="J848" s="5">
        <v>18</v>
      </c>
      <c r="K848" s="4"/>
      <c r="L848" s="4"/>
    </row>
    <row r="849" spans="1:12" ht="24" customHeight="1" x14ac:dyDescent="0.25">
      <c r="A849" s="5">
        <v>843</v>
      </c>
      <c r="B849" s="8" t="s">
        <v>1184</v>
      </c>
      <c r="C849" s="8">
        <v>22041040035</v>
      </c>
      <c r="D849" s="9" t="s">
        <v>1185</v>
      </c>
      <c r="E849" s="9" t="s">
        <v>993</v>
      </c>
      <c r="F849" s="8" t="s">
        <v>454</v>
      </c>
      <c r="G849" s="10" t="s">
        <v>130</v>
      </c>
      <c r="H849" s="8" t="s">
        <v>3504</v>
      </c>
      <c r="I849" s="5" t="s">
        <v>15</v>
      </c>
      <c r="J849" s="5">
        <v>20</v>
      </c>
      <c r="K849" s="4"/>
      <c r="L849" s="4"/>
    </row>
    <row r="850" spans="1:12" ht="24" customHeight="1" x14ac:dyDescent="0.25">
      <c r="A850" s="5">
        <v>844</v>
      </c>
      <c r="B850" s="8" t="s">
        <v>3677</v>
      </c>
      <c r="C850" s="8">
        <v>22041060013</v>
      </c>
      <c r="D850" s="9" t="s">
        <v>3678</v>
      </c>
      <c r="E850" s="9" t="s">
        <v>986</v>
      </c>
      <c r="F850" s="8" t="s">
        <v>454</v>
      </c>
      <c r="G850" s="10" t="s">
        <v>130</v>
      </c>
      <c r="H850" s="8" t="s">
        <v>3504</v>
      </c>
      <c r="I850" s="5" t="s">
        <v>15</v>
      </c>
      <c r="J850" s="5">
        <v>22</v>
      </c>
      <c r="K850" s="4"/>
      <c r="L850" s="4"/>
    </row>
    <row r="851" spans="1:12" ht="24" customHeight="1" x14ac:dyDescent="0.25">
      <c r="A851" s="5">
        <v>845</v>
      </c>
      <c r="B851" s="8" t="s">
        <v>3681</v>
      </c>
      <c r="C851" s="8">
        <v>22041060020</v>
      </c>
      <c r="D851" s="9" t="s">
        <v>3682</v>
      </c>
      <c r="E851" s="9" t="s">
        <v>986</v>
      </c>
      <c r="F851" s="8" t="s">
        <v>454</v>
      </c>
      <c r="G851" s="10" t="s">
        <v>130</v>
      </c>
      <c r="H851" s="8" t="s">
        <v>3504</v>
      </c>
      <c r="I851" s="5" t="s">
        <v>15</v>
      </c>
      <c r="J851" s="5">
        <v>24</v>
      </c>
      <c r="K851" s="4"/>
      <c r="L851" s="4"/>
    </row>
    <row r="852" spans="1:12" ht="24" customHeight="1" x14ac:dyDescent="0.25">
      <c r="A852" s="5">
        <v>846</v>
      </c>
      <c r="B852" s="8" t="s">
        <v>1188</v>
      </c>
      <c r="C852" s="8">
        <v>22041060048</v>
      </c>
      <c r="D852" s="9" t="s">
        <v>1189</v>
      </c>
      <c r="E852" s="9" t="s">
        <v>986</v>
      </c>
      <c r="F852" s="8" t="s">
        <v>454</v>
      </c>
      <c r="G852" s="10" t="s">
        <v>130</v>
      </c>
      <c r="H852" s="8" t="s">
        <v>3504</v>
      </c>
      <c r="I852" s="5" t="s">
        <v>15</v>
      </c>
      <c r="J852" s="5">
        <v>26</v>
      </c>
      <c r="K852" s="4"/>
      <c r="L852" s="4"/>
    </row>
    <row r="853" spans="1:12" ht="24" customHeight="1" x14ac:dyDescent="0.25">
      <c r="A853" s="5">
        <v>847</v>
      </c>
      <c r="B853" s="8" t="s">
        <v>3687</v>
      </c>
      <c r="C853" s="8">
        <v>23041230044</v>
      </c>
      <c r="D853" s="9" t="s">
        <v>3688</v>
      </c>
      <c r="E853" s="9" t="s">
        <v>2547</v>
      </c>
      <c r="F853" s="8" t="s">
        <v>454</v>
      </c>
      <c r="G853" s="10" t="s">
        <v>116</v>
      </c>
      <c r="H853" s="8" t="s">
        <v>3689</v>
      </c>
      <c r="I853" s="5" t="s">
        <v>15</v>
      </c>
      <c r="J853" s="5">
        <v>28</v>
      </c>
      <c r="K853" s="4"/>
      <c r="L853" s="4"/>
    </row>
    <row r="854" spans="1:12" ht="24" customHeight="1" x14ac:dyDescent="0.25">
      <c r="A854" s="5">
        <v>848</v>
      </c>
      <c r="B854" s="8" t="s">
        <v>3692</v>
      </c>
      <c r="C854" s="8">
        <v>23041230017</v>
      </c>
      <c r="D854" s="9" t="s">
        <v>3693</v>
      </c>
      <c r="E854" s="9" t="s">
        <v>2547</v>
      </c>
      <c r="F854" s="8" t="s">
        <v>454</v>
      </c>
      <c r="G854" s="10" t="s">
        <v>116</v>
      </c>
      <c r="H854" s="8" t="s">
        <v>3689</v>
      </c>
      <c r="I854" s="5" t="s">
        <v>15</v>
      </c>
      <c r="J854" s="5">
        <v>30</v>
      </c>
      <c r="K854" s="4"/>
      <c r="L854" s="4"/>
    </row>
    <row r="855" spans="1:12" ht="24" customHeight="1" x14ac:dyDescent="0.25">
      <c r="A855" s="5">
        <v>849</v>
      </c>
      <c r="B855" s="8" t="s">
        <v>2549</v>
      </c>
      <c r="C855" s="8">
        <v>23041230062</v>
      </c>
      <c r="D855" s="9" t="s">
        <v>2550</v>
      </c>
      <c r="E855" s="9" t="s">
        <v>2547</v>
      </c>
      <c r="F855" s="8" t="s">
        <v>454</v>
      </c>
      <c r="G855" s="10" t="s">
        <v>116</v>
      </c>
      <c r="H855" s="8" t="s">
        <v>3689</v>
      </c>
      <c r="I855" s="5" t="s">
        <v>15</v>
      </c>
      <c r="J855" s="5">
        <v>32</v>
      </c>
      <c r="K855" s="4"/>
      <c r="L855" s="4"/>
    </row>
    <row r="856" spans="1:12" ht="24" customHeight="1" x14ac:dyDescent="0.25">
      <c r="A856" s="5">
        <v>850</v>
      </c>
      <c r="B856" s="8" t="s">
        <v>3698</v>
      </c>
      <c r="C856" s="8">
        <v>23041230099</v>
      </c>
      <c r="D856" s="9" t="s">
        <v>3699</v>
      </c>
      <c r="E856" s="9" t="s">
        <v>2547</v>
      </c>
      <c r="F856" s="8" t="s">
        <v>454</v>
      </c>
      <c r="G856" s="10" t="s">
        <v>116</v>
      </c>
      <c r="H856" s="8" t="s">
        <v>3689</v>
      </c>
      <c r="I856" s="5" t="s">
        <v>15</v>
      </c>
      <c r="J856" s="5">
        <v>34</v>
      </c>
      <c r="K856" s="4"/>
      <c r="L856" s="4"/>
    </row>
    <row r="857" spans="1:12" ht="24" customHeight="1" x14ac:dyDescent="0.25">
      <c r="A857" s="5">
        <v>851</v>
      </c>
      <c r="B857" s="8" t="s">
        <v>2553</v>
      </c>
      <c r="C857" s="8">
        <v>23041230037</v>
      </c>
      <c r="D857" s="9" t="s">
        <v>2554</v>
      </c>
      <c r="E857" s="9" t="s">
        <v>2547</v>
      </c>
      <c r="F857" s="8" t="s">
        <v>454</v>
      </c>
      <c r="G857" s="10" t="s">
        <v>116</v>
      </c>
      <c r="H857" s="8" t="s">
        <v>3689</v>
      </c>
      <c r="I857" s="5" t="s">
        <v>15</v>
      </c>
      <c r="J857" s="5">
        <v>36</v>
      </c>
      <c r="K857" s="4"/>
      <c r="L857" s="4"/>
    </row>
    <row r="858" spans="1:12" ht="24" customHeight="1" x14ac:dyDescent="0.25">
      <c r="A858" s="5">
        <v>852</v>
      </c>
      <c r="B858" s="8" t="s">
        <v>3703</v>
      </c>
      <c r="C858" s="8">
        <v>23041230050</v>
      </c>
      <c r="D858" s="9" t="s">
        <v>3704</v>
      </c>
      <c r="E858" s="9" t="s">
        <v>2547</v>
      </c>
      <c r="F858" s="8" t="s">
        <v>454</v>
      </c>
      <c r="G858" s="10" t="s">
        <v>130</v>
      </c>
      <c r="H858" s="8" t="s">
        <v>3689</v>
      </c>
      <c r="I858" s="5" t="s">
        <v>15</v>
      </c>
      <c r="J858" s="5">
        <v>38</v>
      </c>
      <c r="K858" s="4"/>
      <c r="L858" s="4"/>
    </row>
    <row r="859" spans="1:12" ht="24" customHeight="1" x14ac:dyDescent="0.25">
      <c r="A859" s="5">
        <v>853</v>
      </c>
      <c r="B859" s="8" t="s">
        <v>2545</v>
      </c>
      <c r="C859" s="8">
        <v>23041230014</v>
      </c>
      <c r="D859" s="9" t="s">
        <v>2546</v>
      </c>
      <c r="E859" s="9" t="s">
        <v>2547</v>
      </c>
      <c r="F859" s="8" t="s">
        <v>454</v>
      </c>
      <c r="G859" s="10" t="s">
        <v>130</v>
      </c>
      <c r="H859" s="8" t="s">
        <v>3689</v>
      </c>
      <c r="I859" s="5" t="s">
        <v>15</v>
      </c>
      <c r="J859" s="5">
        <v>40</v>
      </c>
      <c r="K859" s="4"/>
      <c r="L859" s="4"/>
    </row>
    <row r="860" spans="1:12" ht="24" customHeight="1" x14ac:dyDescent="0.25">
      <c r="A860" s="5">
        <v>854</v>
      </c>
      <c r="B860" s="8" t="s">
        <v>3709</v>
      </c>
      <c r="C860" s="8">
        <v>23041230096</v>
      </c>
      <c r="D860" s="9" t="s">
        <v>3710</v>
      </c>
      <c r="E860" s="9" t="s">
        <v>2547</v>
      </c>
      <c r="F860" s="8" t="s">
        <v>454</v>
      </c>
      <c r="G860" s="10" t="s">
        <v>130</v>
      </c>
      <c r="H860" s="8" t="s">
        <v>3689</v>
      </c>
      <c r="I860" s="5" t="s">
        <v>15</v>
      </c>
      <c r="J860" s="5">
        <v>42</v>
      </c>
      <c r="K860" s="4"/>
      <c r="L860" s="4"/>
    </row>
    <row r="861" spans="1:12" ht="24" customHeight="1" x14ac:dyDescent="0.25">
      <c r="A861" s="5">
        <v>855</v>
      </c>
      <c r="B861" s="8" t="s">
        <v>3712</v>
      </c>
      <c r="C861" s="8">
        <v>23041230028</v>
      </c>
      <c r="D861" s="9" t="s">
        <v>3713</v>
      </c>
      <c r="E861" s="9" t="s">
        <v>2547</v>
      </c>
      <c r="F861" s="8" t="s">
        <v>454</v>
      </c>
      <c r="G861" s="10" t="s">
        <v>130</v>
      </c>
      <c r="H861" s="8" t="s">
        <v>3689</v>
      </c>
      <c r="I861" s="5" t="s">
        <v>15</v>
      </c>
      <c r="J861" s="5">
        <v>44</v>
      </c>
      <c r="K861" s="4"/>
      <c r="L861" s="4"/>
    </row>
    <row r="862" spans="1:12" ht="24" customHeight="1" x14ac:dyDescent="0.25">
      <c r="A862" s="5">
        <v>856</v>
      </c>
      <c r="B862" s="8" t="s">
        <v>3716</v>
      </c>
      <c r="C862" s="8">
        <v>23041230098</v>
      </c>
      <c r="D862" s="9" t="s">
        <v>3717</v>
      </c>
      <c r="E862" s="9" t="s">
        <v>2547</v>
      </c>
      <c r="F862" s="8" t="s">
        <v>454</v>
      </c>
      <c r="G862" s="10" t="s">
        <v>130</v>
      </c>
      <c r="H862" s="8" t="s">
        <v>3689</v>
      </c>
      <c r="I862" s="5" t="s">
        <v>15</v>
      </c>
      <c r="J862" s="5">
        <v>46</v>
      </c>
      <c r="K862" s="4"/>
      <c r="L862" s="4"/>
    </row>
    <row r="863" spans="1:12" ht="24" customHeight="1" x14ac:dyDescent="0.25">
      <c r="A863" s="5">
        <v>857</v>
      </c>
      <c r="B863" s="8" t="s">
        <v>3720</v>
      </c>
      <c r="C863" s="8">
        <v>23041230043</v>
      </c>
      <c r="D863" s="9" t="s">
        <v>3721</v>
      </c>
      <c r="E863" s="9" t="s">
        <v>2547</v>
      </c>
      <c r="F863" s="8" t="s">
        <v>454</v>
      </c>
      <c r="G863" s="10" t="s">
        <v>130</v>
      </c>
      <c r="H863" s="8" t="s">
        <v>3689</v>
      </c>
      <c r="I863" s="5" t="s">
        <v>15</v>
      </c>
      <c r="J863" s="5">
        <v>48</v>
      </c>
      <c r="K863" s="4"/>
      <c r="L863" s="4"/>
    </row>
    <row r="864" spans="1:12" ht="24" customHeight="1" x14ac:dyDescent="0.25">
      <c r="A864" s="5">
        <v>858</v>
      </c>
      <c r="B864" s="8" t="s">
        <v>3724</v>
      </c>
      <c r="C864" s="8">
        <v>23041230067</v>
      </c>
      <c r="D864" s="9" t="s">
        <v>3725</v>
      </c>
      <c r="E864" s="9" t="s">
        <v>2547</v>
      </c>
      <c r="F864" s="8" t="s">
        <v>454</v>
      </c>
      <c r="G864" s="10" t="s">
        <v>130</v>
      </c>
      <c r="H864" s="8" t="s">
        <v>3689</v>
      </c>
      <c r="I864" s="5" t="s">
        <v>15</v>
      </c>
      <c r="J864" s="5">
        <v>50</v>
      </c>
      <c r="K864" s="4"/>
      <c r="L864" s="4"/>
    </row>
    <row r="865" spans="1:12" ht="24" customHeight="1" x14ac:dyDescent="0.25">
      <c r="A865" s="5">
        <v>859</v>
      </c>
      <c r="B865" s="8" t="s">
        <v>3728</v>
      </c>
      <c r="C865" s="8">
        <v>23041230101</v>
      </c>
      <c r="D865" s="9" t="s">
        <v>3729</v>
      </c>
      <c r="E865" s="9" t="s">
        <v>2547</v>
      </c>
      <c r="F865" s="8" t="s">
        <v>454</v>
      </c>
      <c r="G865" s="10" t="s">
        <v>130</v>
      </c>
      <c r="H865" s="8" t="s">
        <v>3689</v>
      </c>
      <c r="I865" s="5" t="s">
        <v>15</v>
      </c>
      <c r="J865" s="5">
        <v>52</v>
      </c>
      <c r="K865" s="4"/>
      <c r="L865" s="4"/>
    </row>
    <row r="866" spans="1:12" ht="24" customHeight="1" x14ac:dyDescent="0.25">
      <c r="A866" s="5">
        <v>860</v>
      </c>
      <c r="B866" s="8" t="s">
        <v>3732</v>
      </c>
      <c r="C866" s="8">
        <v>23041230010</v>
      </c>
      <c r="D866" s="9" t="s">
        <v>3733</v>
      </c>
      <c r="E866" s="9" t="s">
        <v>2547</v>
      </c>
      <c r="F866" s="8" t="s">
        <v>454</v>
      </c>
      <c r="G866" s="10" t="s">
        <v>130</v>
      </c>
      <c r="H866" s="8" t="s">
        <v>3689</v>
      </c>
      <c r="I866" s="5" t="s">
        <v>15</v>
      </c>
      <c r="J866" s="5">
        <v>54</v>
      </c>
      <c r="K866" s="4"/>
      <c r="L866" s="4"/>
    </row>
    <row r="867" spans="1:12" ht="24" customHeight="1" x14ac:dyDescent="0.25">
      <c r="A867" s="5">
        <v>861</v>
      </c>
      <c r="B867" s="8" t="s">
        <v>3736</v>
      </c>
      <c r="C867" s="8">
        <v>23041230003</v>
      </c>
      <c r="D867" s="9" t="s">
        <v>3737</v>
      </c>
      <c r="E867" s="9" t="s">
        <v>2547</v>
      </c>
      <c r="F867" s="8" t="s">
        <v>454</v>
      </c>
      <c r="G867" s="10" t="s">
        <v>130</v>
      </c>
      <c r="H867" s="8" t="s">
        <v>3689</v>
      </c>
      <c r="I867" s="5" t="s">
        <v>15</v>
      </c>
      <c r="J867" s="5">
        <v>56</v>
      </c>
      <c r="K867" s="4"/>
      <c r="L867" s="4"/>
    </row>
    <row r="868" spans="1:12" ht="24" customHeight="1" x14ac:dyDescent="0.25">
      <c r="A868" s="5">
        <v>862</v>
      </c>
      <c r="B868" s="8" t="s">
        <v>3740</v>
      </c>
      <c r="C868" s="8">
        <v>23041230009</v>
      </c>
      <c r="D868" s="9" t="s">
        <v>3741</v>
      </c>
      <c r="E868" s="9" t="s">
        <v>2547</v>
      </c>
      <c r="F868" s="8" t="s">
        <v>454</v>
      </c>
      <c r="G868" s="10" t="s">
        <v>130</v>
      </c>
      <c r="H868" s="8" t="s">
        <v>3689</v>
      </c>
      <c r="I868" s="5" t="s">
        <v>15</v>
      </c>
      <c r="J868" s="5">
        <v>58</v>
      </c>
      <c r="K868" s="4"/>
      <c r="L868" s="4"/>
    </row>
    <row r="869" spans="1:12" ht="24" customHeight="1" x14ac:dyDescent="0.25">
      <c r="A869" s="5">
        <v>863</v>
      </c>
      <c r="B869" s="8" t="s">
        <v>3744</v>
      </c>
      <c r="C869" s="8">
        <v>23041220005</v>
      </c>
      <c r="D869" s="9" t="s">
        <v>1538</v>
      </c>
      <c r="E869" s="9" t="s">
        <v>3745</v>
      </c>
      <c r="F869" s="8" t="s">
        <v>454</v>
      </c>
      <c r="G869" s="10" t="s">
        <v>130</v>
      </c>
      <c r="H869" s="8" t="s">
        <v>3689</v>
      </c>
      <c r="I869" s="5" t="s">
        <v>15</v>
      </c>
      <c r="J869" s="5">
        <v>60</v>
      </c>
      <c r="K869" s="4"/>
      <c r="L869" s="4"/>
    </row>
    <row r="870" spans="1:12" ht="24" customHeight="1" x14ac:dyDescent="0.25">
      <c r="A870" s="5">
        <v>864</v>
      </c>
      <c r="B870" s="8" t="s">
        <v>2874</v>
      </c>
      <c r="C870" s="8">
        <v>23081010096</v>
      </c>
      <c r="D870" s="9" t="s">
        <v>727</v>
      </c>
      <c r="E870" s="9" t="s">
        <v>2871</v>
      </c>
      <c r="F870" s="8" t="s">
        <v>454</v>
      </c>
      <c r="G870" s="10" t="s">
        <v>116</v>
      </c>
      <c r="H870" s="8" t="s">
        <v>3689</v>
      </c>
      <c r="I870" s="5" t="s">
        <v>15</v>
      </c>
      <c r="J870" s="5">
        <v>62</v>
      </c>
      <c r="K870" s="4"/>
      <c r="L870" s="4"/>
    </row>
    <row r="871" spans="1:12" ht="24" customHeight="1" x14ac:dyDescent="0.25">
      <c r="A871" s="5">
        <v>865</v>
      </c>
      <c r="B871" s="8" t="s">
        <v>2885</v>
      </c>
      <c r="C871" s="8">
        <v>23081010071</v>
      </c>
      <c r="D871" s="9" t="s">
        <v>2886</v>
      </c>
      <c r="E871" s="9" t="s">
        <v>2871</v>
      </c>
      <c r="F871" s="8" t="s">
        <v>454</v>
      </c>
      <c r="G871" s="10" t="s">
        <v>130</v>
      </c>
      <c r="H871" s="8" t="s">
        <v>3689</v>
      </c>
      <c r="I871" s="5" t="s">
        <v>15</v>
      </c>
      <c r="J871" s="5">
        <v>64</v>
      </c>
      <c r="K871" s="4"/>
      <c r="L871" s="4"/>
    </row>
    <row r="872" spans="1:12" ht="24" customHeight="1" x14ac:dyDescent="0.25">
      <c r="A872" s="5">
        <v>866</v>
      </c>
      <c r="B872" s="8" t="s">
        <v>3751</v>
      </c>
      <c r="C872" s="8">
        <v>23081010103</v>
      </c>
      <c r="D872" s="9" t="s">
        <v>3752</v>
      </c>
      <c r="E872" s="9" t="s">
        <v>2871</v>
      </c>
      <c r="F872" s="8" t="s">
        <v>454</v>
      </c>
      <c r="G872" s="10" t="s">
        <v>130</v>
      </c>
      <c r="H872" s="8" t="s">
        <v>3689</v>
      </c>
      <c r="I872" s="5" t="s">
        <v>15</v>
      </c>
      <c r="J872" s="5">
        <v>66</v>
      </c>
      <c r="K872" s="4"/>
      <c r="L872" s="4"/>
    </row>
    <row r="873" spans="1:12" ht="24" customHeight="1" x14ac:dyDescent="0.25">
      <c r="A873" s="5">
        <v>867</v>
      </c>
      <c r="B873" s="8" t="s">
        <v>3755</v>
      </c>
      <c r="C873" s="8">
        <v>23081040012</v>
      </c>
      <c r="D873" s="9" t="s">
        <v>366</v>
      </c>
      <c r="E873" s="9" t="s">
        <v>2879</v>
      </c>
      <c r="F873" s="8" t="s">
        <v>454</v>
      </c>
      <c r="G873" s="10" t="s">
        <v>130</v>
      </c>
      <c r="H873" s="8" t="s">
        <v>3689</v>
      </c>
      <c r="I873" s="5" t="s">
        <v>15</v>
      </c>
      <c r="J873" s="5">
        <v>68</v>
      </c>
      <c r="K873" s="4"/>
      <c r="L873" s="4"/>
    </row>
    <row r="874" spans="1:12" ht="24" customHeight="1" x14ac:dyDescent="0.25">
      <c r="A874" s="5">
        <v>868</v>
      </c>
      <c r="B874" s="8" t="s">
        <v>2902</v>
      </c>
      <c r="C874" s="8">
        <v>23081040011</v>
      </c>
      <c r="D874" s="9" t="s">
        <v>2903</v>
      </c>
      <c r="E874" s="9" t="s">
        <v>2879</v>
      </c>
      <c r="F874" s="8" t="s">
        <v>454</v>
      </c>
      <c r="G874" s="10" t="s">
        <v>130</v>
      </c>
      <c r="H874" s="8" t="s">
        <v>3689</v>
      </c>
      <c r="I874" s="5" t="s">
        <v>15</v>
      </c>
      <c r="J874" s="5">
        <v>70</v>
      </c>
      <c r="K874" s="4"/>
      <c r="L874" s="4"/>
    </row>
    <row r="875" spans="1:12" ht="24" customHeight="1" x14ac:dyDescent="0.25">
      <c r="A875" s="5">
        <v>869</v>
      </c>
      <c r="B875" s="8" t="s">
        <v>3760</v>
      </c>
      <c r="C875" s="8">
        <v>23051020011</v>
      </c>
      <c r="D875" s="9" t="s">
        <v>3761</v>
      </c>
      <c r="E875" s="9" t="s">
        <v>3762</v>
      </c>
      <c r="F875" s="8" t="s">
        <v>454</v>
      </c>
      <c r="G875" s="10" t="s">
        <v>130</v>
      </c>
      <c r="H875" s="8" t="s">
        <v>3689</v>
      </c>
      <c r="I875" s="5" t="s">
        <v>16</v>
      </c>
      <c r="J875" s="5">
        <v>2</v>
      </c>
      <c r="K875" s="4"/>
      <c r="L875" s="4"/>
    </row>
    <row r="876" spans="1:12" ht="24" customHeight="1" x14ac:dyDescent="0.25">
      <c r="A876" s="5">
        <v>870</v>
      </c>
      <c r="B876" s="8" t="s">
        <v>3765</v>
      </c>
      <c r="C876" s="8">
        <v>23051080045</v>
      </c>
      <c r="D876" s="9" t="s">
        <v>3766</v>
      </c>
      <c r="E876" s="9" t="s">
        <v>3767</v>
      </c>
      <c r="F876" s="8" t="s">
        <v>454</v>
      </c>
      <c r="G876" s="10" t="s">
        <v>130</v>
      </c>
      <c r="H876" s="8" t="s">
        <v>3689</v>
      </c>
      <c r="I876" s="5" t="s">
        <v>16</v>
      </c>
      <c r="J876" s="5">
        <v>4</v>
      </c>
      <c r="K876" s="4"/>
      <c r="L876" s="4"/>
    </row>
    <row r="877" spans="1:12" ht="24" customHeight="1" x14ac:dyDescent="0.25">
      <c r="A877" s="5">
        <v>871</v>
      </c>
      <c r="B877" s="8" t="s">
        <v>3770</v>
      </c>
      <c r="C877" s="8">
        <v>23051050028</v>
      </c>
      <c r="D877" s="9" t="s">
        <v>3771</v>
      </c>
      <c r="E877" s="9" t="s">
        <v>3772</v>
      </c>
      <c r="F877" s="8" t="s">
        <v>454</v>
      </c>
      <c r="G877" s="10" t="s">
        <v>130</v>
      </c>
      <c r="H877" s="8" t="s">
        <v>3689</v>
      </c>
      <c r="I877" s="5" t="s">
        <v>16</v>
      </c>
      <c r="J877" s="5">
        <v>6</v>
      </c>
      <c r="K877" s="4"/>
      <c r="L877" s="4"/>
    </row>
    <row r="878" spans="1:12" ht="24" customHeight="1" x14ac:dyDescent="0.25">
      <c r="A878" s="5">
        <v>872</v>
      </c>
      <c r="B878" s="8" t="s">
        <v>3775</v>
      </c>
      <c r="C878" s="8">
        <v>23051050037</v>
      </c>
      <c r="D878" s="9" t="s">
        <v>3776</v>
      </c>
      <c r="E878" s="9" t="s">
        <v>3772</v>
      </c>
      <c r="F878" s="8" t="s">
        <v>454</v>
      </c>
      <c r="G878" s="10" t="s">
        <v>130</v>
      </c>
      <c r="H878" s="8" t="s">
        <v>3689</v>
      </c>
      <c r="I878" s="5" t="s">
        <v>16</v>
      </c>
      <c r="J878" s="5">
        <v>8</v>
      </c>
      <c r="K878" s="4"/>
      <c r="L878" s="4"/>
    </row>
    <row r="879" spans="1:12" ht="24" customHeight="1" x14ac:dyDescent="0.25">
      <c r="A879" s="5">
        <v>873</v>
      </c>
      <c r="B879" s="8" t="s">
        <v>3779</v>
      </c>
      <c r="C879" s="8">
        <v>23051050063</v>
      </c>
      <c r="D879" s="9" t="s">
        <v>3780</v>
      </c>
      <c r="E879" s="9" t="s">
        <v>3772</v>
      </c>
      <c r="F879" s="8" t="s">
        <v>454</v>
      </c>
      <c r="G879" s="10" t="s">
        <v>130</v>
      </c>
      <c r="H879" s="8" t="s">
        <v>3689</v>
      </c>
      <c r="I879" s="5" t="s">
        <v>16</v>
      </c>
      <c r="J879" s="5">
        <v>10</v>
      </c>
      <c r="K879" s="4"/>
      <c r="L879" s="4"/>
    </row>
    <row r="880" spans="1:12" ht="24" customHeight="1" x14ac:dyDescent="0.25">
      <c r="A880" s="5">
        <v>874</v>
      </c>
      <c r="B880" s="8" t="s">
        <v>3783</v>
      </c>
      <c r="C880" s="8">
        <v>23051050004</v>
      </c>
      <c r="D880" s="9" t="s">
        <v>3784</v>
      </c>
      <c r="E880" s="9" t="s">
        <v>3772</v>
      </c>
      <c r="F880" s="8" t="s">
        <v>454</v>
      </c>
      <c r="G880" s="10" t="s">
        <v>130</v>
      </c>
      <c r="H880" s="8" t="s">
        <v>3689</v>
      </c>
      <c r="I880" s="5" t="s">
        <v>16</v>
      </c>
      <c r="J880" s="5">
        <v>12</v>
      </c>
      <c r="K880" s="4"/>
      <c r="L880" s="4"/>
    </row>
    <row r="881" spans="1:12" ht="24" customHeight="1" x14ac:dyDescent="0.25">
      <c r="A881" s="5">
        <v>875</v>
      </c>
      <c r="B881" s="8" t="s">
        <v>3786</v>
      </c>
      <c r="C881" s="8">
        <v>23051030008</v>
      </c>
      <c r="D881" s="9" t="s">
        <v>3787</v>
      </c>
      <c r="E881" s="9" t="s">
        <v>3788</v>
      </c>
      <c r="F881" s="8" t="s">
        <v>454</v>
      </c>
      <c r="G881" s="10" t="s">
        <v>130</v>
      </c>
      <c r="H881" s="8" t="s">
        <v>3689</v>
      </c>
      <c r="I881" s="5" t="s">
        <v>16</v>
      </c>
      <c r="J881" s="5">
        <v>14</v>
      </c>
      <c r="K881" s="4"/>
      <c r="L881" s="4"/>
    </row>
    <row r="882" spans="1:12" ht="24" customHeight="1" x14ac:dyDescent="0.25">
      <c r="A882" s="5">
        <v>876</v>
      </c>
      <c r="B882" s="8" t="s">
        <v>3791</v>
      </c>
      <c r="C882" s="8">
        <v>22081020006</v>
      </c>
      <c r="D882" s="9" t="s">
        <v>3792</v>
      </c>
      <c r="E882" s="9" t="s">
        <v>2547</v>
      </c>
      <c r="F882" s="8" t="s">
        <v>454</v>
      </c>
      <c r="G882" s="10" t="s">
        <v>130</v>
      </c>
      <c r="H882" s="8" t="s">
        <v>3793</v>
      </c>
      <c r="I882" s="5" t="s">
        <v>16</v>
      </c>
      <c r="J882" s="5">
        <v>16</v>
      </c>
      <c r="K882" s="4"/>
      <c r="L882" s="4"/>
    </row>
    <row r="883" spans="1:12" ht="24" customHeight="1" x14ac:dyDescent="0.25">
      <c r="A883" s="5">
        <v>877</v>
      </c>
      <c r="B883" s="8" t="s">
        <v>3796</v>
      </c>
      <c r="C883" s="8">
        <v>22081020113</v>
      </c>
      <c r="D883" s="9" t="s">
        <v>3797</v>
      </c>
      <c r="E883" s="9" t="s">
        <v>3798</v>
      </c>
      <c r="F883" s="8" t="s">
        <v>454</v>
      </c>
      <c r="G883" s="10" t="s">
        <v>130</v>
      </c>
      <c r="H883" s="8" t="s">
        <v>3793</v>
      </c>
      <c r="I883" s="5" t="s">
        <v>16</v>
      </c>
      <c r="J883" s="5">
        <v>18</v>
      </c>
      <c r="K883" s="4"/>
      <c r="L883" s="4"/>
    </row>
    <row r="884" spans="1:12" ht="24" customHeight="1" x14ac:dyDescent="0.25">
      <c r="A884" s="5">
        <v>878</v>
      </c>
      <c r="B884" s="8" t="s">
        <v>3801</v>
      </c>
      <c r="C884" s="8">
        <v>22081020114</v>
      </c>
      <c r="D884" s="9" t="s">
        <v>3802</v>
      </c>
      <c r="E884" s="9" t="s">
        <v>3798</v>
      </c>
      <c r="F884" s="8" t="s">
        <v>454</v>
      </c>
      <c r="G884" s="10" t="s">
        <v>130</v>
      </c>
      <c r="H884" s="8" t="s">
        <v>3793</v>
      </c>
      <c r="I884" s="5" t="s">
        <v>16</v>
      </c>
      <c r="J884" s="5">
        <v>20</v>
      </c>
      <c r="K884" s="4"/>
      <c r="L884" s="4"/>
    </row>
    <row r="885" spans="1:12" ht="24" customHeight="1" x14ac:dyDescent="0.25">
      <c r="A885" s="5">
        <v>879</v>
      </c>
      <c r="B885" s="8" t="s">
        <v>3804</v>
      </c>
      <c r="C885" s="8">
        <v>22081020014</v>
      </c>
      <c r="D885" s="9" t="s">
        <v>3805</v>
      </c>
      <c r="E885" s="9" t="s">
        <v>3798</v>
      </c>
      <c r="F885" s="8" t="s">
        <v>454</v>
      </c>
      <c r="G885" s="10" t="s">
        <v>130</v>
      </c>
      <c r="H885" s="8" t="s">
        <v>3793</v>
      </c>
      <c r="I885" s="5" t="s">
        <v>16</v>
      </c>
      <c r="J885" s="5">
        <v>22</v>
      </c>
      <c r="K885" s="4"/>
      <c r="L885" s="4"/>
    </row>
    <row r="886" spans="1:12" ht="24" customHeight="1" x14ac:dyDescent="0.25">
      <c r="A886" s="5">
        <v>880</v>
      </c>
      <c r="B886" s="8" t="s">
        <v>3808</v>
      </c>
      <c r="C886" s="8">
        <v>22081020032</v>
      </c>
      <c r="D886" s="9" t="s">
        <v>3809</v>
      </c>
      <c r="E886" s="9" t="s">
        <v>3798</v>
      </c>
      <c r="F886" s="8" t="s">
        <v>454</v>
      </c>
      <c r="G886" s="10" t="s">
        <v>130</v>
      </c>
      <c r="H886" s="8" t="s">
        <v>3793</v>
      </c>
      <c r="I886" s="5" t="s">
        <v>16</v>
      </c>
      <c r="J886" s="5">
        <v>24</v>
      </c>
      <c r="K886" s="4"/>
      <c r="L886" s="4"/>
    </row>
    <row r="887" spans="1:12" ht="24" customHeight="1" x14ac:dyDescent="0.25">
      <c r="A887" s="5">
        <v>881</v>
      </c>
      <c r="B887" s="8" t="s">
        <v>3812</v>
      </c>
      <c r="C887" s="8">
        <v>22081020040</v>
      </c>
      <c r="D887" s="9" t="s">
        <v>2049</v>
      </c>
      <c r="E887" s="9" t="s">
        <v>3798</v>
      </c>
      <c r="F887" s="8" t="s">
        <v>454</v>
      </c>
      <c r="G887" s="10" t="s">
        <v>130</v>
      </c>
      <c r="H887" s="8" t="s">
        <v>3793</v>
      </c>
      <c r="I887" s="5" t="s">
        <v>16</v>
      </c>
      <c r="J887" s="5">
        <v>26</v>
      </c>
      <c r="K887" s="4"/>
      <c r="L887" s="4"/>
    </row>
    <row r="888" spans="1:12" ht="24" customHeight="1" x14ac:dyDescent="0.25">
      <c r="A888" s="5">
        <v>882</v>
      </c>
      <c r="B888" s="8" t="s">
        <v>3815</v>
      </c>
      <c r="C888" s="8">
        <v>22081020048</v>
      </c>
      <c r="D888" s="9" t="s">
        <v>3816</v>
      </c>
      <c r="E888" s="9" t="s">
        <v>3798</v>
      </c>
      <c r="F888" s="8" t="s">
        <v>454</v>
      </c>
      <c r="G888" s="10" t="s">
        <v>130</v>
      </c>
      <c r="H888" s="8" t="s">
        <v>3793</v>
      </c>
      <c r="I888" s="5" t="s">
        <v>16</v>
      </c>
      <c r="J888" s="5">
        <v>28</v>
      </c>
      <c r="K888" s="4"/>
      <c r="L888" s="4"/>
    </row>
    <row r="889" spans="1:12" ht="24" customHeight="1" x14ac:dyDescent="0.25">
      <c r="A889" s="5">
        <v>883</v>
      </c>
      <c r="B889" s="8" t="s">
        <v>3819</v>
      </c>
      <c r="C889" s="8">
        <v>22081020052</v>
      </c>
      <c r="D889" s="9" t="s">
        <v>3820</v>
      </c>
      <c r="E889" s="9" t="s">
        <v>3798</v>
      </c>
      <c r="F889" s="8" t="s">
        <v>454</v>
      </c>
      <c r="G889" s="10" t="s">
        <v>130</v>
      </c>
      <c r="H889" s="8" t="s">
        <v>3793</v>
      </c>
      <c r="I889" s="5" t="s">
        <v>16</v>
      </c>
      <c r="J889" s="5">
        <v>30</v>
      </c>
      <c r="K889" s="4"/>
      <c r="L889" s="4"/>
    </row>
    <row r="890" spans="1:12" ht="24" customHeight="1" x14ac:dyDescent="0.25">
      <c r="A890" s="5">
        <v>884</v>
      </c>
      <c r="B890" s="8" t="s">
        <v>3823</v>
      </c>
      <c r="C890" s="8">
        <v>22081020055</v>
      </c>
      <c r="D890" s="9" t="s">
        <v>3824</v>
      </c>
      <c r="E890" s="9" t="s">
        <v>3798</v>
      </c>
      <c r="F890" s="8" t="s">
        <v>454</v>
      </c>
      <c r="G890" s="10" t="s">
        <v>130</v>
      </c>
      <c r="H890" s="8" t="s">
        <v>3793</v>
      </c>
      <c r="I890" s="5" t="s">
        <v>16</v>
      </c>
      <c r="J890" s="5">
        <v>32</v>
      </c>
      <c r="K890" s="4"/>
      <c r="L890" s="4"/>
    </row>
    <row r="891" spans="1:12" ht="24" customHeight="1" x14ac:dyDescent="0.25">
      <c r="A891" s="5">
        <v>885</v>
      </c>
      <c r="B891" s="8" t="s">
        <v>3827</v>
      </c>
      <c r="C891" s="8">
        <v>22081020056</v>
      </c>
      <c r="D891" s="9" t="s">
        <v>3828</v>
      </c>
      <c r="E891" s="9" t="s">
        <v>3798</v>
      </c>
      <c r="F891" s="8" t="s">
        <v>454</v>
      </c>
      <c r="G891" s="10" t="s">
        <v>130</v>
      </c>
      <c r="H891" s="8" t="s">
        <v>3793</v>
      </c>
      <c r="I891" s="5" t="s">
        <v>16</v>
      </c>
      <c r="J891" s="5">
        <v>34</v>
      </c>
      <c r="K891" s="4"/>
      <c r="L891" s="4"/>
    </row>
    <row r="892" spans="1:12" ht="24" customHeight="1" x14ac:dyDescent="0.25">
      <c r="A892" s="5">
        <v>886</v>
      </c>
      <c r="B892" s="8" t="s">
        <v>3831</v>
      </c>
      <c r="C892" s="8">
        <v>22081020067</v>
      </c>
      <c r="D892" s="9" t="s">
        <v>3832</v>
      </c>
      <c r="E892" s="9" t="s">
        <v>3798</v>
      </c>
      <c r="F892" s="8" t="s">
        <v>454</v>
      </c>
      <c r="G892" s="10" t="s">
        <v>130</v>
      </c>
      <c r="H892" s="8" t="s">
        <v>3793</v>
      </c>
      <c r="I892" s="5" t="s">
        <v>16</v>
      </c>
      <c r="J892" s="5">
        <v>36</v>
      </c>
      <c r="K892" s="4"/>
      <c r="L892" s="4"/>
    </row>
    <row r="893" spans="1:12" ht="24" customHeight="1" x14ac:dyDescent="0.25">
      <c r="A893" s="5">
        <v>887</v>
      </c>
      <c r="B893" s="8" t="s">
        <v>3834</v>
      </c>
      <c r="C893" s="8">
        <v>22081020009</v>
      </c>
      <c r="D893" s="9" t="s">
        <v>3835</v>
      </c>
      <c r="E893" s="9" t="s">
        <v>3798</v>
      </c>
      <c r="F893" s="8" t="s">
        <v>454</v>
      </c>
      <c r="G893" s="10" t="s">
        <v>130</v>
      </c>
      <c r="H893" s="8" t="s">
        <v>3793</v>
      </c>
      <c r="I893" s="5" t="s">
        <v>16</v>
      </c>
      <c r="J893" s="5">
        <v>38</v>
      </c>
      <c r="K893" s="4"/>
      <c r="L893" s="4"/>
    </row>
    <row r="894" spans="1:12" ht="24" customHeight="1" x14ac:dyDescent="0.25">
      <c r="A894" s="5">
        <v>888</v>
      </c>
      <c r="B894" s="8" t="s">
        <v>3838</v>
      </c>
      <c r="C894" s="8">
        <v>22081020042</v>
      </c>
      <c r="D894" s="9" t="s">
        <v>3839</v>
      </c>
      <c r="E894" s="9" t="s">
        <v>3798</v>
      </c>
      <c r="F894" s="8" t="s">
        <v>454</v>
      </c>
      <c r="G894" s="10" t="s">
        <v>130</v>
      </c>
      <c r="H894" s="8" t="s">
        <v>3793</v>
      </c>
      <c r="I894" s="5" t="s">
        <v>16</v>
      </c>
      <c r="J894" s="5">
        <v>40</v>
      </c>
      <c r="K894" s="4"/>
      <c r="L894" s="4"/>
    </row>
    <row r="895" spans="1:12" ht="24" customHeight="1" x14ac:dyDescent="0.25">
      <c r="A895" s="5">
        <v>889</v>
      </c>
      <c r="B895" s="8" t="s">
        <v>3841</v>
      </c>
      <c r="C895" s="8">
        <v>22081010039</v>
      </c>
      <c r="D895" s="9" t="s">
        <v>3842</v>
      </c>
      <c r="E895" s="9" t="s">
        <v>3843</v>
      </c>
      <c r="F895" s="8" t="s">
        <v>454</v>
      </c>
      <c r="G895" s="10" t="s">
        <v>116</v>
      </c>
      <c r="H895" s="8" t="s">
        <v>3844</v>
      </c>
      <c r="I895" s="5" t="s">
        <v>16</v>
      </c>
      <c r="J895" s="5">
        <v>42</v>
      </c>
      <c r="K895" s="4"/>
      <c r="L895" s="4"/>
    </row>
    <row r="896" spans="1:12" ht="24" customHeight="1" x14ac:dyDescent="0.25">
      <c r="A896" s="5">
        <v>890</v>
      </c>
      <c r="B896" s="8" t="s">
        <v>3847</v>
      </c>
      <c r="C896" s="8">
        <v>22081010096</v>
      </c>
      <c r="D896" s="9" t="s">
        <v>3848</v>
      </c>
      <c r="E896" s="9" t="s">
        <v>3843</v>
      </c>
      <c r="F896" s="8" t="s">
        <v>454</v>
      </c>
      <c r="G896" s="10" t="s">
        <v>130</v>
      </c>
      <c r="H896" s="8" t="s">
        <v>3844</v>
      </c>
      <c r="I896" s="5" t="s">
        <v>16</v>
      </c>
      <c r="J896" s="5">
        <v>44</v>
      </c>
      <c r="K896" s="4"/>
      <c r="L896" s="4"/>
    </row>
    <row r="897" spans="1:12" ht="24" customHeight="1" x14ac:dyDescent="0.25">
      <c r="A897" s="5">
        <v>891</v>
      </c>
      <c r="B897" s="8" t="s">
        <v>3851</v>
      </c>
      <c r="C897" s="8">
        <v>22081010162</v>
      </c>
      <c r="D897" s="9" t="s">
        <v>3852</v>
      </c>
      <c r="E897" s="9" t="s">
        <v>3843</v>
      </c>
      <c r="F897" s="8" t="s">
        <v>454</v>
      </c>
      <c r="G897" s="10" t="s">
        <v>130</v>
      </c>
      <c r="H897" s="8" t="s">
        <v>3844</v>
      </c>
      <c r="I897" s="5" t="s">
        <v>16</v>
      </c>
      <c r="J897" s="5">
        <v>46</v>
      </c>
      <c r="K897" s="4"/>
      <c r="L897" s="4"/>
    </row>
    <row r="898" spans="1:12" ht="24" customHeight="1" x14ac:dyDescent="0.25">
      <c r="A898" s="5">
        <v>892</v>
      </c>
      <c r="B898" s="8" t="s">
        <v>3855</v>
      </c>
      <c r="C898" s="8">
        <v>22081010168</v>
      </c>
      <c r="D898" s="9" t="s">
        <v>3856</v>
      </c>
      <c r="E898" s="9" t="s">
        <v>3843</v>
      </c>
      <c r="F898" s="8" t="s">
        <v>454</v>
      </c>
      <c r="G898" s="10" t="s">
        <v>130</v>
      </c>
      <c r="H898" s="8" t="s">
        <v>3844</v>
      </c>
      <c r="I898" s="5" t="s">
        <v>16</v>
      </c>
      <c r="J898" s="5">
        <v>48</v>
      </c>
      <c r="K898" s="4"/>
      <c r="L898" s="4"/>
    </row>
    <row r="899" spans="1:12" ht="24" customHeight="1" x14ac:dyDescent="0.25">
      <c r="A899" s="5">
        <v>893</v>
      </c>
      <c r="B899" s="8" t="s">
        <v>3858</v>
      </c>
      <c r="C899" s="8">
        <v>22081040007</v>
      </c>
      <c r="D899" s="9" t="s">
        <v>3859</v>
      </c>
      <c r="E899" s="9" t="s">
        <v>3860</v>
      </c>
      <c r="F899" s="8" t="s">
        <v>454</v>
      </c>
      <c r="G899" s="10" t="s">
        <v>130</v>
      </c>
      <c r="H899" s="8" t="s">
        <v>3844</v>
      </c>
      <c r="I899" s="5" t="s">
        <v>16</v>
      </c>
      <c r="J899" s="5">
        <v>50</v>
      </c>
      <c r="K899" s="4"/>
      <c r="L899" s="4"/>
    </row>
    <row r="900" spans="1:12" ht="24" customHeight="1" x14ac:dyDescent="0.25">
      <c r="A900" s="5">
        <v>894</v>
      </c>
      <c r="B900" s="8" t="s">
        <v>3863</v>
      </c>
      <c r="C900" s="8">
        <v>23081010041</v>
      </c>
      <c r="D900" s="9" t="s">
        <v>3864</v>
      </c>
      <c r="E900" s="9" t="s">
        <v>2871</v>
      </c>
      <c r="F900" s="8" t="s">
        <v>454</v>
      </c>
      <c r="G900" s="10" t="s">
        <v>116</v>
      </c>
      <c r="H900" s="8" t="s">
        <v>3865</v>
      </c>
      <c r="I900" s="5" t="s">
        <v>16</v>
      </c>
      <c r="J900" s="5">
        <v>52</v>
      </c>
      <c r="K900" s="4"/>
      <c r="L900" s="4"/>
    </row>
    <row r="901" spans="1:12" ht="24" customHeight="1" x14ac:dyDescent="0.25">
      <c r="A901" s="5">
        <v>895</v>
      </c>
      <c r="B901" s="8" t="s">
        <v>3868</v>
      </c>
      <c r="C901" s="8">
        <v>23081010045</v>
      </c>
      <c r="D901" s="9" t="s">
        <v>3549</v>
      </c>
      <c r="E901" s="9" t="s">
        <v>2871</v>
      </c>
      <c r="F901" s="8" t="s">
        <v>454</v>
      </c>
      <c r="G901" s="10" t="s">
        <v>116</v>
      </c>
      <c r="H901" s="8" t="s">
        <v>3865</v>
      </c>
      <c r="I901" s="5" t="s">
        <v>16</v>
      </c>
      <c r="J901" s="5">
        <v>54</v>
      </c>
      <c r="K901" s="4"/>
      <c r="L901" s="4"/>
    </row>
    <row r="902" spans="1:12" ht="24" customHeight="1" x14ac:dyDescent="0.25">
      <c r="A902" s="5">
        <v>896</v>
      </c>
      <c r="B902" s="8" t="s">
        <v>2887</v>
      </c>
      <c r="C902" s="8">
        <v>23081010002</v>
      </c>
      <c r="D902" s="9" t="s">
        <v>2888</v>
      </c>
      <c r="E902" s="9" t="s">
        <v>2871</v>
      </c>
      <c r="F902" s="8" t="s">
        <v>454</v>
      </c>
      <c r="G902" s="10" t="s">
        <v>116</v>
      </c>
      <c r="H902" s="8" t="s">
        <v>3865</v>
      </c>
      <c r="I902" s="5" t="s">
        <v>16</v>
      </c>
      <c r="J902" s="5">
        <v>56</v>
      </c>
      <c r="K902" s="4"/>
      <c r="L902" s="4"/>
    </row>
    <row r="903" spans="1:12" ht="24" customHeight="1" x14ac:dyDescent="0.25">
      <c r="A903" s="5">
        <v>897</v>
      </c>
      <c r="B903" s="8" t="s">
        <v>3872</v>
      </c>
      <c r="C903" s="8">
        <v>23081010018</v>
      </c>
      <c r="D903" s="9" t="s">
        <v>3873</v>
      </c>
      <c r="E903" s="9" t="s">
        <v>2871</v>
      </c>
      <c r="F903" s="8" t="s">
        <v>454</v>
      </c>
      <c r="G903" s="10" t="s">
        <v>116</v>
      </c>
      <c r="H903" s="8" t="s">
        <v>3865</v>
      </c>
      <c r="I903" s="5" t="s">
        <v>16</v>
      </c>
      <c r="J903" s="5">
        <v>58</v>
      </c>
      <c r="K903" s="4"/>
      <c r="L903" s="4"/>
    </row>
    <row r="904" spans="1:12" ht="24" customHeight="1" x14ac:dyDescent="0.25">
      <c r="A904" s="5">
        <v>898</v>
      </c>
      <c r="B904" s="8" t="s">
        <v>2869</v>
      </c>
      <c r="C904" s="8">
        <v>23081010053</v>
      </c>
      <c r="D904" s="9" t="s">
        <v>2870</v>
      </c>
      <c r="E904" s="9" t="s">
        <v>2871</v>
      </c>
      <c r="F904" s="8" t="s">
        <v>454</v>
      </c>
      <c r="G904" s="10" t="s">
        <v>116</v>
      </c>
      <c r="H904" s="8" t="s">
        <v>3865</v>
      </c>
      <c r="I904" s="5" t="s">
        <v>16</v>
      </c>
      <c r="J904" s="5">
        <v>60</v>
      </c>
      <c r="K904" s="4"/>
      <c r="L904" s="4"/>
    </row>
    <row r="905" spans="1:12" ht="24" customHeight="1" x14ac:dyDescent="0.25">
      <c r="A905" s="5">
        <v>899</v>
      </c>
      <c r="B905" s="8" t="s">
        <v>3878</v>
      </c>
      <c r="C905" s="8">
        <v>23081010024</v>
      </c>
      <c r="D905" s="9" t="s">
        <v>3879</v>
      </c>
      <c r="E905" s="9" t="s">
        <v>2871</v>
      </c>
      <c r="F905" s="8" t="s">
        <v>454</v>
      </c>
      <c r="G905" s="10" t="s">
        <v>116</v>
      </c>
      <c r="H905" s="8" t="s">
        <v>3865</v>
      </c>
      <c r="I905" s="5" t="s">
        <v>16</v>
      </c>
      <c r="J905" s="5">
        <v>62</v>
      </c>
      <c r="K905" s="4"/>
      <c r="L905" s="4"/>
    </row>
    <row r="906" spans="1:12" ht="24" customHeight="1" x14ac:dyDescent="0.25">
      <c r="A906" s="5">
        <v>900</v>
      </c>
      <c r="B906" s="8" t="s">
        <v>2875</v>
      </c>
      <c r="C906" s="8">
        <v>23081010060</v>
      </c>
      <c r="D906" s="9" t="s">
        <v>2876</v>
      </c>
      <c r="E906" s="9" t="s">
        <v>2871</v>
      </c>
      <c r="F906" s="8" t="s">
        <v>454</v>
      </c>
      <c r="G906" s="10" t="s">
        <v>116</v>
      </c>
      <c r="H906" s="8" t="s">
        <v>3865</v>
      </c>
      <c r="I906" s="5" t="s">
        <v>16</v>
      </c>
      <c r="J906" s="5">
        <v>64</v>
      </c>
      <c r="K906" s="4"/>
      <c r="L906" s="4"/>
    </row>
    <row r="907" spans="1:12" ht="24" customHeight="1" x14ac:dyDescent="0.25">
      <c r="A907" s="5">
        <v>901</v>
      </c>
      <c r="B907" s="8" t="s">
        <v>3884</v>
      </c>
      <c r="C907" s="8">
        <v>23081010032</v>
      </c>
      <c r="D907" s="9" t="s">
        <v>3885</v>
      </c>
      <c r="E907" s="9" t="s">
        <v>2871</v>
      </c>
      <c r="F907" s="8" t="s">
        <v>454</v>
      </c>
      <c r="G907" s="10" t="s">
        <v>130</v>
      </c>
      <c r="H907" s="8" t="s">
        <v>3865</v>
      </c>
      <c r="I907" s="5" t="s">
        <v>16</v>
      </c>
      <c r="J907" s="5">
        <v>66</v>
      </c>
      <c r="K907" s="4"/>
      <c r="L907" s="4"/>
    </row>
    <row r="908" spans="1:12" ht="24" customHeight="1" x14ac:dyDescent="0.25">
      <c r="A908" s="5">
        <v>902</v>
      </c>
      <c r="B908" s="8" t="s">
        <v>3888</v>
      </c>
      <c r="C908" s="8">
        <v>23081010023</v>
      </c>
      <c r="D908" s="9" t="s">
        <v>1557</v>
      </c>
      <c r="E908" s="9" t="s">
        <v>2871</v>
      </c>
      <c r="F908" s="8" t="s">
        <v>454</v>
      </c>
      <c r="G908" s="10" t="s">
        <v>130</v>
      </c>
      <c r="H908" s="8" t="s">
        <v>3865</v>
      </c>
      <c r="I908" s="5" t="s">
        <v>16</v>
      </c>
      <c r="J908" s="5">
        <v>68</v>
      </c>
      <c r="K908" s="4"/>
      <c r="L908" s="4"/>
    </row>
    <row r="909" spans="1:12" ht="24" customHeight="1" x14ac:dyDescent="0.25">
      <c r="A909" s="5">
        <v>903</v>
      </c>
      <c r="B909" s="8" t="s">
        <v>3890</v>
      </c>
      <c r="C909" s="8">
        <v>23081010006</v>
      </c>
      <c r="D909" s="9" t="s">
        <v>3891</v>
      </c>
      <c r="E909" s="9" t="s">
        <v>2871</v>
      </c>
      <c r="F909" s="8" t="s">
        <v>454</v>
      </c>
      <c r="G909" s="10" t="s">
        <v>130</v>
      </c>
      <c r="H909" s="8" t="s">
        <v>3865</v>
      </c>
      <c r="I909" s="5" t="s">
        <v>16</v>
      </c>
      <c r="J909" s="5">
        <v>70</v>
      </c>
      <c r="K909" s="4"/>
      <c r="L909" s="4"/>
    </row>
    <row r="910" spans="1:12" ht="24" customHeight="1" x14ac:dyDescent="0.25">
      <c r="A910" s="5">
        <v>904</v>
      </c>
      <c r="B910" s="8" t="s">
        <v>3897</v>
      </c>
      <c r="C910" s="8">
        <v>21181010612</v>
      </c>
      <c r="D910" s="9" t="s">
        <v>3898</v>
      </c>
      <c r="E910" s="9" t="s">
        <v>3092</v>
      </c>
      <c r="F910" s="8" t="s">
        <v>454</v>
      </c>
      <c r="G910" s="10" t="s">
        <v>116</v>
      </c>
      <c r="H910" s="8" t="s">
        <v>3899</v>
      </c>
      <c r="I910" s="5" t="s">
        <v>35</v>
      </c>
      <c r="J910" s="5">
        <v>2</v>
      </c>
      <c r="K910" s="4"/>
      <c r="L910" s="4"/>
    </row>
    <row r="911" spans="1:12" ht="24" customHeight="1" x14ac:dyDescent="0.25">
      <c r="A911" s="5">
        <v>905</v>
      </c>
      <c r="B911" s="8" t="s">
        <v>3095</v>
      </c>
      <c r="C911" s="8">
        <v>21181010642</v>
      </c>
      <c r="D911" s="9" t="s">
        <v>3096</v>
      </c>
      <c r="E911" s="9" t="s">
        <v>3092</v>
      </c>
      <c r="F911" s="8" t="s">
        <v>454</v>
      </c>
      <c r="G911" s="10" t="s">
        <v>116</v>
      </c>
      <c r="H911" s="8" t="s">
        <v>3899</v>
      </c>
      <c r="I911" s="5" t="s">
        <v>35</v>
      </c>
      <c r="J911" s="5">
        <v>4</v>
      </c>
      <c r="K911" s="4"/>
      <c r="L911" s="4"/>
    </row>
    <row r="912" spans="1:12" ht="24" customHeight="1" x14ac:dyDescent="0.25">
      <c r="A912" s="5">
        <v>906</v>
      </c>
      <c r="B912" s="8" t="s">
        <v>3904</v>
      </c>
      <c r="C912" s="8">
        <v>23181010045</v>
      </c>
      <c r="D912" s="9" t="s">
        <v>3905</v>
      </c>
      <c r="E912" s="9" t="s">
        <v>3906</v>
      </c>
      <c r="F912" s="8" t="s">
        <v>454</v>
      </c>
      <c r="G912" s="10" t="s">
        <v>116</v>
      </c>
      <c r="H912" s="8" t="s">
        <v>3899</v>
      </c>
      <c r="I912" s="5" t="s">
        <v>35</v>
      </c>
      <c r="J912" s="5">
        <v>6</v>
      </c>
      <c r="K912" s="4"/>
      <c r="L912" s="4"/>
    </row>
    <row r="913" spans="1:12" ht="24" customHeight="1" x14ac:dyDescent="0.25">
      <c r="A913" s="5">
        <v>907</v>
      </c>
      <c r="B913" s="8" t="s">
        <v>3908</v>
      </c>
      <c r="C913" s="8">
        <v>23181010042</v>
      </c>
      <c r="D913" s="9" t="s">
        <v>3909</v>
      </c>
      <c r="E913" s="9" t="s">
        <v>3906</v>
      </c>
      <c r="F913" s="8" t="s">
        <v>454</v>
      </c>
      <c r="G913" s="10" t="s">
        <v>116</v>
      </c>
      <c r="H913" s="8" t="s">
        <v>3899</v>
      </c>
      <c r="I913" s="5" t="s">
        <v>35</v>
      </c>
      <c r="J913" s="5">
        <v>8</v>
      </c>
      <c r="K913" s="4"/>
      <c r="L913" s="4"/>
    </row>
    <row r="914" spans="1:12" ht="24" customHeight="1" x14ac:dyDescent="0.25">
      <c r="A914" s="5">
        <v>908</v>
      </c>
      <c r="B914" s="8" t="s">
        <v>3910</v>
      </c>
      <c r="C914" s="8">
        <v>23181010059</v>
      </c>
      <c r="D914" s="9" t="s">
        <v>3911</v>
      </c>
      <c r="E914" s="9" t="s">
        <v>3906</v>
      </c>
      <c r="F914" s="8" t="s">
        <v>454</v>
      </c>
      <c r="G914" s="10" t="s">
        <v>116</v>
      </c>
      <c r="H914" s="8" t="s">
        <v>3899</v>
      </c>
      <c r="I914" s="5" t="s">
        <v>35</v>
      </c>
      <c r="J914" s="5">
        <v>10</v>
      </c>
      <c r="K914" s="4"/>
      <c r="L914" s="4"/>
    </row>
    <row r="915" spans="1:12" ht="24" customHeight="1" x14ac:dyDescent="0.25">
      <c r="A915" s="5">
        <v>909</v>
      </c>
      <c r="B915" s="8" t="s">
        <v>3913</v>
      </c>
      <c r="C915" s="8">
        <v>23181010039</v>
      </c>
      <c r="D915" s="9" t="s">
        <v>3914</v>
      </c>
      <c r="E915" s="9" t="s">
        <v>3906</v>
      </c>
      <c r="F915" s="8" t="s">
        <v>454</v>
      </c>
      <c r="G915" s="10" t="s">
        <v>116</v>
      </c>
      <c r="H915" s="8" t="s">
        <v>3899</v>
      </c>
      <c r="I915" s="5" t="s">
        <v>35</v>
      </c>
      <c r="J915" s="5">
        <v>12</v>
      </c>
      <c r="K915" s="4"/>
      <c r="L915" s="4"/>
    </row>
    <row r="916" spans="1:12" ht="24" customHeight="1" x14ac:dyDescent="0.25">
      <c r="A916" s="5">
        <v>910</v>
      </c>
      <c r="B916" s="8" t="s">
        <v>3917</v>
      </c>
      <c r="C916" s="8">
        <v>23181010051</v>
      </c>
      <c r="D916" s="9" t="s">
        <v>576</v>
      </c>
      <c r="E916" s="9" t="s">
        <v>3906</v>
      </c>
      <c r="F916" s="8" t="s">
        <v>454</v>
      </c>
      <c r="G916" s="10" t="s">
        <v>116</v>
      </c>
      <c r="H916" s="8" t="s">
        <v>3899</v>
      </c>
      <c r="I916" s="5" t="s">
        <v>35</v>
      </c>
      <c r="J916" s="5">
        <v>14</v>
      </c>
      <c r="K916" s="4"/>
      <c r="L916" s="4"/>
    </row>
    <row r="917" spans="1:12" ht="24" customHeight="1" x14ac:dyDescent="0.25">
      <c r="A917" s="5">
        <v>911</v>
      </c>
      <c r="B917" s="8" t="s">
        <v>3920</v>
      </c>
      <c r="C917" s="8">
        <v>21181010615</v>
      </c>
      <c r="D917" s="9" t="s">
        <v>209</v>
      </c>
      <c r="E917" s="9" t="s">
        <v>3092</v>
      </c>
      <c r="F917" s="8" t="s">
        <v>454</v>
      </c>
      <c r="G917" s="10" t="s">
        <v>130</v>
      </c>
      <c r="H917" s="8" t="s">
        <v>3899</v>
      </c>
      <c r="I917" s="5" t="s">
        <v>35</v>
      </c>
      <c r="J917" s="5">
        <v>16</v>
      </c>
      <c r="K917" s="4"/>
      <c r="L917" s="4"/>
    </row>
    <row r="918" spans="1:12" ht="24" customHeight="1" x14ac:dyDescent="0.25">
      <c r="A918" s="5">
        <v>912</v>
      </c>
      <c r="B918" s="8" t="s">
        <v>3099</v>
      </c>
      <c r="C918" s="8">
        <v>22181010008</v>
      </c>
      <c r="D918" s="9" t="s">
        <v>3100</v>
      </c>
      <c r="E918" s="9" t="s">
        <v>3101</v>
      </c>
      <c r="F918" s="8" t="s">
        <v>454</v>
      </c>
      <c r="G918" s="10" t="s">
        <v>130</v>
      </c>
      <c r="H918" s="8" t="s">
        <v>3899</v>
      </c>
      <c r="I918" s="5" t="s">
        <v>35</v>
      </c>
      <c r="J918" s="5">
        <v>18</v>
      </c>
      <c r="K918" s="4"/>
      <c r="L918" s="4"/>
    </row>
    <row r="919" spans="1:12" ht="24" customHeight="1" x14ac:dyDescent="0.25">
      <c r="A919" s="5">
        <v>913</v>
      </c>
      <c r="B919" s="8" t="s">
        <v>3925</v>
      </c>
      <c r="C919" s="8">
        <v>22181010012</v>
      </c>
      <c r="D919" s="9" t="s">
        <v>3926</v>
      </c>
      <c r="E919" s="9" t="s">
        <v>3101</v>
      </c>
      <c r="F919" s="8" t="s">
        <v>454</v>
      </c>
      <c r="G919" s="10" t="s">
        <v>130</v>
      </c>
      <c r="H919" s="8" t="s">
        <v>3899</v>
      </c>
      <c r="I919" s="5" t="s">
        <v>35</v>
      </c>
      <c r="J919" s="5">
        <v>20</v>
      </c>
      <c r="K919" s="4"/>
      <c r="L919" s="4"/>
    </row>
    <row r="920" spans="1:12" ht="24" customHeight="1" x14ac:dyDescent="0.25">
      <c r="A920" s="5">
        <v>914</v>
      </c>
      <c r="B920" s="8" t="s">
        <v>3103</v>
      </c>
      <c r="C920" s="8">
        <v>22181010013</v>
      </c>
      <c r="D920" s="9" t="s">
        <v>3104</v>
      </c>
      <c r="E920" s="9" t="s">
        <v>3101</v>
      </c>
      <c r="F920" s="8" t="s">
        <v>454</v>
      </c>
      <c r="G920" s="10" t="s">
        <v>130</v>
      </c>
      <c r="H920" s="8" t="s">
        <v>3899</v>
      </c>
      <c r="I920" s="5" t="s">
        <v>35</v>
      </c>
      <c r="J920" s="5">
        <v>22</v>
      </c>
      <c r="K920" s="4"/>
      <c r="L920" s="4"/>
    </row>
    <row r="921" spans="1:12" ht="24" customHeight="1" x14ac:dyDescent="0.25">
      <c r="A921" s="5">
        <v>915</v>
      </c>
      <c r="B921" s="8" t="s">
        <v>3928</v>
      </c>
      <c r="C921" s="8">
        <v>22181010057</v>
      </c>
      <c r="D921" s="9" t="s">
        <v>3929</v>
      </c>
      <c r="E921" s="9" t="s">
        <v>3101</v>
      </c>
      <c r="F921" s="8" t="s">
        <v>454</v>
      </c>
      <c r="G921" s="10" t="s">
        <v>130</v>
      </c>
      <c r="H921" s="8" t="s">
        <v>3899</v>
      </c>
      <c r="I921" s="5" t="s">
        <v>35</v>
      </c>
      <c r="J921" s="5">
        <v>24</v>
      </c>
      <c r="K921" s="4"/>
      <c r="L921" s="4"/>
    </row>
    <row r="922" spans="1:12" ht="24" customHeight="1" x14ac:dyDescent="0.25">
      <c r="A922" s="5">
        <v>916</v>
      </c>
      <c r="B922" s="8" t="s">
        <v>3099</v>
      </c>
      <c r="C922" s="8">
        <v>22181010008</v>
      </c>
      <c r="D922" s="9" t="s">
        <v>3100</v>
      </c>
      <c r="E922" s="9" t="s">
        <v>3101</v>
      </c>
      <c r="F922" s="8" t="s">
        <v>454</v>
      </c>
      <c r="G922" s="10" t="s">
        <v>130</v>
      </c>
      <c r="H922" s="8" t="s">
        <v>3899</v>
      </c>
      <c r="I922" s="5" t="s">
        <v>35</v>
      </c>
      <c r="J922" s="5">
        <v>26</v>
      </c>
      <c r="K922" s="4"/>
      <c r="L922" s="4"/>
    </row>
    <row r="923" spans="1:12" ht="24" customHeight="1" x14ac:dyDescent="0.25">
      <c r="A923" s="5">
        <v>917</v>
      </c>
      <c r="B923" s="8" t="s">
        <v>3103</v>
      </c>
      <c r="C923" s="8">
        <v>22181010013</v>
      </c>
      <c r="D923" s="9" t="s">
        <v>3104</v>
      </c>
      <c r="E923" s="9" t="s">
        <v>3101</v>
      </c>
      <c r="F923" s="8" t="s">
        <v>454</v>
      </c>
      <c r="G923" s="10" t="s">
        <v>130</v>
      </c>
      <c r="H923" s="8" t="s">
        <v>3899</v>
      </c>
      <c r="I923" s="5" t="s">
        <v>35</v>
      </c>
      <c r="J923" s="5">
        <v>28</v>
      </c>
      <c r="K923" s="4"/>
      <c r="L923" s="4"/>
    </row>
    <row r="924" spans="1:12" ht="24" customHeight="1" x14ac:dyDescent="0.25">
      <c r="A924" s="5">
        <v>918</v>
      </c>
      <c r="B924" s="8" t="s">
        <v>3936</v>
      </c>
      <c r="C924" s="8">
        <v>22181010036</v>
      </c>
      <c r="D924" s="9" t="s">
        <v>3937</v>
      </c>
      <c r="E924" s="9" t="s">
        <v>3906</v>
      </c>
      <c r="F924" s="8" t="s">
        <v>454</v>
      </c>
      <c r="G924" s="10" t="s">
        <v>130</v>
      </c>
      <c r="H924" s="8" t="s">
        <v>3899</v>
      </c>
      <c r="I924" s="5" t="s">
        <v>35</v>
      </c>
      <c r="J924" s="5">
        <v>30</v>
      </c>
      <c r="K924" s="4"/>
      <c r="L924" s="4"/>
    </row>
    <row r="925" spans="1:12" ht="24" customHeight="1" x14ac:dyDescent="0.25">
      <c r="A925" s="5">
        <v>919</v>
      </c>
      <c r="B925" s="8" t="s">
        <v>3941</v>
      </c>
      <c r="C925" s="8">
        <v>23181010029</v>
      </c>
      <c r="D925" s="9" t="s">
        <v>3942</v>
      </c>
      <c r="E925" s="9" t="s">
        <v>3906</v>
      </c>
      <c r="F925" s="8" t="s">
        <v>454</v>
      </c>
      <c r="G925" s="10" t="s">
        <v>130</v>
      </c>
      <c r="H925" s="8" t="s">
        <v>3899</v>
      </c>
      <c r="I925" s="5" t="s">
        <v>35</v>
      </c>
      <c r="J925" s="5">
        <v>32</v>
      </c>
      <c r="K925" s="4"/>
      <c r="L925" s="4"/>
    </row>
    <row r="926" spans="1:12" ht="24" customHeight="1" x14ac:dyDescent="0.25">
      <c r="A926" s="5">
        <v>920</v>
      </c>
      <c r="B926" s="8" t="s">
        <v>3946</v>
      </c>
      <c r="C926" s="8">
        <v>23181010012</v>
      </c>
      <c r="D926" s="9" t="s">
        <v>3947</v>
      </c>
      <c r="E926" s="9" t="s">
        <v>3906</v>
      </c>
      <c r="F926" s="8" t="s">
        <v>454</v>
      </c>
      <c r="G926" s="10" t="s">
        <v>130</v>
      </c>
      <c r="H926" s="8" t="s">
        <v>3899</v>
      </c>
      <c r="I926" s="5" t="s">
        <v>35</v>
      </c>
      <c r="J926" s="5">
        <v>34</v>
      </c>
      <c r="K926" s="4"/>
      <c r="L926" s="4"/>
    </row>
    <row r="927" spans="1:12" ht="24" customHeight="1" x14ac:dyDescent="0.25">
      <c r="A927" s="5">
        <v>921</v>
      </c>
      <c r="B927" s="8" t="s">
        <v>3948</v>
      </c>
      <c r="C927" s="8">
        <v>23181010046</v>
      </c>
      <c r="D927" s="9" t="s">
        <v>3949</v>
      </c>
      <c r="E927" s="9" t="s">
        <v>3906</v>
      </c>
      <c r="F927" s="8" t="s">
        <v>454</v>
      </c>
      <c r="G927" s="10" t="s">
        <v>130</v>
      </c>
      <c r="H927" s="8" t="s">
        <v>3899</v>
      </c>
      <c r="I927" s="5" t="s">
        <v>35</v>
      </c>
      <c r="J927" s="5">
        <v>36</v>
      </c>
      <c r="K927" s="4"/>
      <c r="L927" s="4"/>
    </row>
    <row r="928" spans="1:12" ht="24" customHeight="1" x14ac:dyDescent="0.25">
      <c r="A928" s="5">
        <v>922</v>
      </c>
      <c r="B928" s="8" t="s">
        <v>3950</v>
      </c>
      <c r="C928" s="8">
        <v>23181010043</v>
      </c>
      <c r="D928" s="9" t="s">
        <v>3951</v>
      </c>
      <c r="E928" s="9" t="s">
        <v>3906</v>
      </c>
      <c r="F928" s="8" t="s">
        <v>454</v>
      </c>
      <c r="G928" s="10" t="s">
        <v>130</v>
      </c>
      <c r="H928" s="8" t="s">
        <v>3899</v>
      </c>
      <c r="I928" s="5" t="s">
        <v>35</v>
      </c>
      <c r="J928" s="5">
        <v>38</v>
      </c>
      <c r="K928" s="4"/>
      <c r="L928" s="4"/>
    </row>
    <row r="929" spans="1:12" ht="24" customHeight="1" x14ac:dyDescent="0.25">
      <c r="A929" s="5">
        <v>923</v>
      </c>
      <c r="B929" s="8" t="s">
        <v>3948</v>
      </c>
      <c r="C929" s="8">
        <v>23181010046</v>
      </c>
      <c r="D929" s="9" t="s">
        <v>3949</v>
      </c>
      <c r="E929" s="9" t="s">
        <v>3906</v>
      </c>
      <c r="F929" s="8" t="s">
        <v>454</v>
      </c>
      <c r="G929" s="10" t="s">
        <v>130</v>
      </c>
      <c r="H929" s="8" t="s">
        <v>3899</v>
      </c>
      <c r="I929" s="5" t="s">
        <v>35</v>
      </c>
      <c r="J929" s="5">
        <v>40</v>
      </c>
      <c r="K929" s="4"/>
      <c r="L929" s="4"/>
    </row>
    <row r="930" spans="1:12" ht="24" customHeight="1" x14ac:dyDescent="0.25">
      <c r="A930" s="5">
        <v>924</v>
      </c>
      <c r="B930" s="8" t="s">
        <v>3953</v>
      </c>
      <c r="C930" s="8">
        <v>23081010100</v>
      </c>
      <c r="D930" s="9" t="s">
        <v>3954</v>
      </c>
      <c r="E930" s="9" t="s">
        <v>2871</v>
      </c>
      <c r="F930" s="8" t="s">
        <v>454</v>
      </c>
      <c r="G930" s="10" t="s">
        <v>130</v>
      </c>
      <c r="H930" s="8" t="s">
        <v>3865</v>
      </c>
      <c r="I930" s="5" t="s">
        <v>17</v>
      </c>
      <c r="J930" s="5" t="s">
        <v>64</v>
      </c>
      <c r="K930" s="4"/>
      <c r="L930" s="4"/>
    </row>
    <row r="931" spans="1:12" ht="24" customHeight="1" x14ac:dyDescent="0.25">
      <c r="A931" s="5">
        <v>925</v>
      </c>
      <c r="B931" s="8" t="s">
        <v>3957</v>
      </c>
      <c r="C931" s="8">
        <v>23081010070</v>
      </c>
      <c r="D931" s="9" t="s">
        <v>3958</v>
      </c>
      <c r="E931" s="9" t="s">
        <v>2871</v>
      </c>
      <c r="F931" s="8" t="s">
        <v>454</v>
      </c>
      <c r="G931" s="10" t="s">
        <v>130</v>
      </c>
      <c r="H931" s="8" t="s">
        <v>3865</v>
      </c>
      <c r="I931" s="5" t="s">
        <v>17</v>
      </c>
      <c r="J931" s="5" t="s">
        <v>82</v>
      </c>
      <c r="K931" s="4"/>
      <c r="L931" s="4"/>
    </row>
    <row r="932" spans="1:12" ht="24" customHeight="1" x14ac:dyDescent="0.25">
      <c r="A932" s="5">
        <v>926</v>
      </c>
      <c r="B932" s="8" t="s">
        <v>3961</v>
      </c>
      <c r="C932" s="8">
        <v>23081010042</v>
      </c>
      <c r="D932" s="9" t="s">
        <v>1454</v>
      </c>
      <c r="E932" s="9" t="s">
        <v>2871</v>
      </c>
      <c r="F932" s="8" t="s">
        <v>454</v>
      </c>
      <c r="G932" s="10" t="s">
        <v>130</v>
      </c>
      <c r="H932" s="8" t="s">
        <v>3865</v>
      </c>
      <c r="I932" s="5" t="s">
        <v>17</v>
      </c>
      <c r="J932" s="5" t="s">
        <v>91</v>
      </c>
      <c r="K932" s="4"/>
      <c r="L932" s="4"/>
    </row>
    <row r="933" spans="1:12" ht="24" customHeight="1" x14ac:dyDescent="0.25">
      <c r="A933" s="5">
        <v>927</v>
      </c>
      <c r="B933" s="8" t="s">
        <v>3964</v>
      </c>
      <c r="C933" s="8">
        <v>23081060003</v>
      </c>
      <c r="D933" s="9" t="s">
        <v>3965</v>
      </c>
      <c r="E933" s="9" t="s">
        <v>2871</v>
      </c>
      <c r="F933" s="8" t="s">
        <v>454</v>
      </c>
      <c r="G933" s="10" t="s">
        <v>130</v>
      </c>
      <c r="H933" s="8" t="s">
        <v>3865</v>
      </c>
      <c r="I933" s="5" t="s">
        <v>17</v>
      </c>
      <c r="J933" s="5" t="s">
        <v>56</v>
      </c>
      <c r="K933" s="4"/>
      <c r="L933" s="4"/>
    </row>
    <row r="934" spans="1:12" ht="24" customHeight="1" x14ac:dyDescent="0.25">
      <c r="A934" s="5">
        <v>928</v>
      </c>
      <c r="B934" s="8" t="s">
        <v>2891</v>
      </c>
      <c r="C934" s="8">
        <v>23081010012</v>
      </c>
      <c r="D934" s="9" t="s">
        <v>2892</v>
      </c>
      <c r="E934" s="9" t="s">
        <v>2871</v>
      </c>
      <c r="F934" s="8" t="s">
        <v>454</v>
      </c>
      <c r="G934" s="10" t="s">
        <v>130</v>
      </c>
      <c r="H934" s="8" t="s">
        <v>3865</v>
      </c>
      <c r="I934" s="5" t="s">
        <v>17</v>
      </c>
      <c r="J934" s="5" t="s">
        <v>74</v>
      </c>
      <c r="K934" s="4"/>
      <c r="L934" s="4"/>
    </row>
    <row r="935" spans="1:12" ht="24" customHeight="1" x14ac:dyDescent="0.25">
      <c r="A935" s="5">
        <v>929</v>
      </c>
      <c r="B935" s="8" t="s">
        <v>3970</v>
      </c>
      <c r="C935" s="8">
        <v>23081030001</v>
      </c>
      <c r="D935" s="9" t="s">
        <v>3971</v>
      </c>
      <c r="E935" s="9" t="s">
        <v>2913</v>
      </c>
      <c r="F935" s="8" t="s">
        <v>454</v>
      </c>
      <c r="G935" s="10" t="s">
        <v>130</v>
      </c>
      <c r="H935" s="8" t="s">
        <v>3865</v>
      </c>
      <c r="I935" s="5" t="s">
        <v>17</v>
      </c>
      <c r="J935" s="5" t="s">
        <v>101</v>
      </c>
      <c r="K935" s="4"/>
      <c r="L935" s="4"/>
    </row>
    <row r="936" spans="1:12" ht="24" customHeight="1" x14ac:dyDescent="0.25">
      <c r="A936" s="5">
        <v>930</v>
      </c>
      <c r="B936" s="8" t="s">
        <v>2911</v>
      </c>
      <c r="C936" s="8">
        <v>23081030010</v>
      </c>
      <c r="D936" s="9" t="s">
        <v>2912</v>
      </c>
      <c r="E936" s="9" t="s">
        <v>2913</v>
      </c>
      <c r="F936" s="8" t="s">
        <v>454</v>
      </c>
      <c r="G936" s="10" t="s">
        <v>130</v>
      </c>
      <c r="H936" s="8" t="s">
        <v>3865</v>
      </c>
      <c r="I936" s="5" t="s">
        <v>17</v>
      </c>
      <c r="J936" s="5" t="s">
        <v>66</v>
      </c>
      <c r="K936" s="4"/>
      <c r="L936" s="4"/>
    </row>
    <row r="937" spans="1:12" ht="24" customHeight="1" x14ac:dyDescent="0.25">
      <c r="A937" s="5">
        <v>931</v>
      </c>
      <c r="B937" s="8" t="s">
        <v>3976</v>
      </c>
      <c r="C937" s="8">
        <v>23081030014</v>
      </c>
      <c r="D937" s="9" t="s">
        <v>3977</v>
      </c>
      <c r="E937" s="9" t="s">
        <v>2913</v>
      </c>
      <c r="F937" s="8" t="s">
        <v>454</v>
      </c>
      <c r="G937" s="10" t="s">
        <v>130</v>
      </c>
      <c r="H937" s="8" t="s">
        <v>3865</v>
      </c>
      <c r="I937" s="5" t="s">
        <v>17</v>
      </c>
      <c r="J937" s="5" t="s">
        <v>84</v>
      </c>
      <c r="K937" s="4"/>
      <c r="L937" s="4"/>
    </row>
    <row r="938" spans="1:12" ht="24" customHeight="1" x14ac:dyDescent="0.25">
      <c r="A938" s="5">
        <v>932</v>
      </c>
      <c r="B938" s="8" t="s">
        <v>3980</v>
      </c>
      <c r="C938" s="8">
        <v>23081030018</v>
      </c>
      <c r="D938" s="9" t="s">
        <v>3981</v>
      </c>
      <c r="E938" s="9" t="s">
        <v>2913</v>
      </c>
      <c r="F938" s="8" t="s">
        <v>454</v>
      </c>
      <c r="G938" s="10" t="s">
        <v>130</v>
      </c>
      <c r="H938" s="8" t="s">
        <v>3865</v>
      </c>
      <c r="I938" s="5" t="s">
        <v>17</v>
      </c>
      <c r="J938" s="5" t="s">
        <v>93</v>
      </c>
      <c r="K938" s="4"/>
      <c r="L938" s="4"/>
    </row>
    <row r="939" spans="1:12" ht="24" customHeight="1" x14ac:dyDescent="0.25">
      <c r="A939" s="5">
        <v>933</v>
      </c>
      <c r="B939" s="8" t="s">
        <v>3984</v>
      </c>
      <c r="C939" s="8">
        <v>23081030008</v>
      </c>
      <c r="D939" s="9" t="s">
        <v>3985</v>
      </c>
      <c r="E939" s="9" t="s">
        <v>2913</v>
      </c>
      <c r="F939" s="8" t="s">
        <v>454</v>
      </c>
      <c r="G939" s="10" t="s">
        <v>130</v>
      </c>
      <c r="H939" s="8" t="s">
        <v>3865</v>
      </c>
      <c r="I939" s="5" t="s">
        <v>17</v>
      </c>
      <c r="J939" s="5" t="s">
        <v>58</v>
      </c>
      <c r="K939" s="4"/>
      <c r="L939" s="4"/>
    </row>
    <row r="940" spans="1:12" ht="24" customHeight="1" x14ac:dyDescent="0.25">
      <c r="A940" s="5">
        <v>934</v>
      </c>
      <c r="B940" s="8" t="s">
        <v>3988</v>
      </c>
      <c r="C940" s="8">
        <v>23081030029</v>
      </c>
      <c r="D940" s="9" t="s">
        <v>3989</v>
      </c>
      <c r="E940" s="9" t="s">
        <v>2913</v>
      </c>
      <c r="F940" s="8" t="s">
        <v>454</v>
      </c>
      <c r="G940" s="10" t="s">
        <v>130</v>
      </c>
      <c r="H940" s="8" t="s">
        <v>3865</v>
      </c>
      <c r="I940" s="5" t="s">
        <v>17</v>
      </c>
      <c r="J940" s="5" t="s">
        <v>76</v>
      </c>
      <c r="K940" s="4"/>
      <c r="L940" s="4"/>
    </row>
    <row r="941" spans="1:12" ht="24" customHeight="1" x14ac:dyDescent="0.25">
      <c r="A941" s="5">
        <v>935</v>
      </c>
      <c r="B941" s="8" t="s">
        <v>3992</v>
      </c>
      <c r="C941" s="8">
        <v>23081030020</v>
      </c>
      <c r="D941" s="9" t="s">
        <v>3993</v>
      </c>
      <c r="E941" s="9" t="s">
        <v>2913</v>
      </c>
      <c r="F941" s="8" t="s">
        <v>454</v>
      </c>
      <c r="G941" s="10" t="s">
        <v>130</v>
      </c>
      <c r="H941" s="8" t="s">
        <v>3865</v>
      </c>
      <c r="I941" s="5" t="s">
        <v>17</v>
      </c>
      <c r="J941" s="5" t="s">
        <v>103</v>
      </c>
      <c r="K941" s="4"/>
      <c r="L941" s="4"/>
    </row>
    <row r="942" spans="1:12" ht="24" customHeight="1" x14ac:dyDescent="0.25">
      <c r="A942" s="5">
        <v>936</v>
      </c>
      <c r="B942" s="8" t="s">
        <v>3995</v>
      </c>
      <c r="C942" s="8">
        <v>23051030014</v>
      </c>
      <c r="D942" s="9" t="s">
        <v>3996</v>
      </c>
      <c r="E942" s="9" t="s">
        <v>3788</v>
      </c>
      <c r="F942" s="8" t="s">
        <v>454</v>
      </c>
      <c r="G942" s="10" t="s">
        <v>116</v>
      </c>
      <c r="H942" s="8" t="s">
        <v>3865</v>
      </c>
      <c r="I942" s="5" t="s">
        <v>17</v>
      </c>
      <c r="J942" s="5" t="s">
        <v>68</v>
      </c>
      <c r="K942" s="4"/>
      <c r="L942" s="4"/>
    </row>
    <row r="943" spans="1:12" ht="24" customHeight="1" x14ac:dyDescent="0.25">
      <c r="A943" s="5">
        <v>937</v>
      </c>
      <c r="B943" s="8" t="s">
        <v>3998</v>
      </c>
      <c r="C943" s="8">
        <v>23051020038</v>
      </c>
      <c r="D943" s="9" t="s">
        <v>3999</v>
      </c>
      <c r="E943" s="9" t="s">
        <v>3762</v>
      </c>
      <c r="F943" s="8" t="s">
        <v>454</v>
      </c>
      <c r="G943" s="10" t="s">
        <v>116</v>
      </c>
      <c r="H943" s="8" t="s">
        <v>3865</v>
      </c>
      <c r="I943" s="5" t="s">
        <v>17</v>
      </c>
      <c r="J943" s="5" t="s">
        <v>86</v>
      </c>
      <c r="K943" s="4"/>
      <c r="L943" s="4"/>
    </row>
    <row r="944" spans="1:12" ht="24" customHeight="1" x14ac:dyDescent="0.25">
      <c r="A944" s="5">
        <v>938</v>
      </c>
      <c r="B944" s="8" t="s">
        <v>4002</v>
      </c>
      <c r="C944" s="8">
        <v>23051020014</v>
      </c>
      <c r="D944" s="9" t="s">
        <v>4003</v>
      </c>
      <c r="E944" s="9" t="s">
        <v>3762</v>
      </c>
      <c r="F944" s="8" t="s">
        <v>454</v>
      </c>
      <c r="G944" s="10" t="s">
        <v>116</v>
      </c>
      <c r="H944" s="8" t="s">
        <v>3865</v>
      </c>
      <c r="I944" s="5" t="s">
        <v>17</v>
      </c>
      <c r="J944" s="5" t="s">
        <v>95</v>
      </c>
      <c r="K944" s="4"/>
      <c r="L944" s="4"/>
    </row>
    <row r="945" spans="1:12" ht="24" customHeight="1" x14ac:dyDescent="0.25">
      <c r="A945" s="5">
        <v>939</v>
      </c>
      <c r="B945" s="8" t="s">
        <v>4006</v>
      </c>
      <c r="C945" s="8">
        <v>23051050044</v>
      </c>
      <c r="D945" s="9" t="s">
        <v>4007</v>
      </c>
      <c r="E945" s="9" t="s">
        <v>3772</v>
      </c>
      <c r="F945" s="8" t="s">
        <v>454</v>
      </c>
      <c r="G945" s="10" t="s">
        <v>116</v>
      </c>
      <c r="H945" s="8" t="s">
        <v>3865</v>
      </c>
      <c r="I945" s="5" t="s">
        <v>17</v>
      </c>
      <c r="J945" s="5" t="s">
        <v>60</v>
      </c>
      <c r="K945" s="4"/>
      <c r="L945" s="4"/>
    </row>
    <row r="946" spans="1:12" ht="24" customHeight="1" x14ac:dyDescent="0.25">
      <c r="A946" s="5">
        <v>940</v>
      </c>
      <c r="B946" s="8" t="s">
        <v>4010</v>
      </c>
      <c r="C946" s="8">
        <v>23051050072</v>
      </c>
      <c r="D946" s="9" t="s">
        <v>4011</v>
      </c>
      <c r="E946" s="9" t="s">
        <v>3772</v>
      </c>
      <c r="F946" s="8" t="s">
        <v>454</v>
      </c>
      <c r="G946" s="10" t="s">
        <v>116</v>
      </c>
      <c r="H946" s="8" t="s">
        <v>3865</v>
      </c>
      <c r="I946" s="5" t="s">
        <v>17</v>
      </c>
      <c r="J946" s="5" t="s">
        <v>78</v>
      </c>
      <c r="K946" s="4"/>
      <c r="L946" s="4"/>
    </row>
    <row r="947" spans="1:12" ht="24" customHeight="1" x14ac:dyDescent="0.25">
      <c r="A947" s="5">
        <v>941</v>
      </c>
      <c r="B947" s="8" t="s">
        <v>4014</v>
      </c>
      <c r="C947" s="8">
        <v>23051050055</v>
      </c>
      <c r="D947" s="9" t="s">
        <v>4015</v>
      </c>
      <c r="E947" s="9" t="s">
        <v>3772</v>
      </c>
      <c r="F947" s="8" t="s">
        <v>454</v>
      </c>
      <c r="G947" s="10" t="s">
        <v>116</v>
      </c>
      <c r="H947" s="8" t="s">
        <v>3865</v>
      </c>
      <c r="I947" s="5" t="s">
        <v>17</v>
      </c>
      <c r="J947" s="5" t="s">
        <v>105</v>
      </c>
      <c r="K947" s="4"/>
      <c r="L947" s="4"/>
    </row>
    <row r="948" spans="1:12" ht="24" customHeight="1" x14ac:dyDescent="0.25">
      <c r="A948" s="5">
        <v>942</v>
      </c>
      <c r="B948" s="8" t="s">
        <v>4018</v>
      </c>
      <c r="C948" s="8">
        <v>23051050042</v>
      </c>
      <c r="D948" s="9" t="s">
        <v>4019</v>
      </c>
      <c r="E948" s="9" t="s">
        <v>3772</v>
      </c>
      <c r="F948" s="8" t="s">
        <v>454</v>
      </c>
      <c r="G948" s="10" t="s">
        <v>116</v>
      </c>
      <c r="H948" s="8" t="s">
        <v>3865</v>
      </c>
      <c r="I948" s="5" t="s">
        <v>17</v>
      </c>
      <c r="J948" s="5" t="s">
        <v>70</v>
      </c>
      <c r="K948" s="4"/>
      <c r="L948" s="4"/>
    </row>
    <row r="949" spans="1:12" ht="24" customHeight="1" x14ac:dyDescent="0.25">
      <c r="A949" s="5">
        <v>943</v>
      </c>
      <c r="B949" s="8" t="s">
        <v>4021</v>
      </c>
      <c r="C949" s="8">
        <v>23051020009</v>
      </c>
      <c r="D949" s="9" t="s">
        <v>4022</v>
      </c>
      <c r="E949" s="9" t="s">
        <v>3762</v>
      </c>
      <c r="F949" s="8" t="s">
        <v>454</v>
      </c>
      <c r="G949" s="10" t="s">
        <v>130</v>
      </c>
      <c r="H949" s="8" t="s">
        <v>3865</v>
      </c>
      <c r="I949" s="5" t="s">
        <v>17</v>
      </c>
      <c r="J949" s="5" t="s">
        <v>88</v>
      </c>
      <c r="K949" s="4"/>
      <c r="L949" s="4"/>
    </row>
    <row r="950" spans="1:12" ht="24" customHeight="1" x14ac:dyDescent="0.25">
      <c r="A950" s="5">
        <v>944</v>
      </c>
      <c r="B950" s="8" t="s">
        <v>4025</v>
      </c>
      <c r="C950" s="8">
        <v>23051020013</v>
      </c>
      <c r="D950" s="9" t="s">
        <v>4026</v>
      </c>
      <c r="E950" s="9" t="s">
        <v>3762</v>
      </c>
      <c r="F950" s="8" t="s">
        <v>454</v>
      </c>
      <c r="G950" s="10" t="s">
        <v>130</v>
      </c>
      <c r="H950" s="8" t="s">
        <v>3865</v>
      </c>
      <c r="I950" s="5" t="s">
        <v>17</v>
      </c>
      <c r="J950" s="5" t="s">
        <v>97</v>
      </c>
      <c r="K950" s="4"/>
      <c r="L950" s="4"/>
    </row>
    <row r="951" spans="1:12" ht="24" customHeight="1" x14ac:dyDescent="0.25">
      <c r="A951" s="5">
        <v>945</v>
      </c>
      <c r="B951" s="8" t="s">
        <v>4029</v>
      </c>
      <c r="C951" s="8">
        <v>23051050035</v>
      </c>
      <c r="D951" s="9" t="s">
        <v>4030</v>
      </c>
      <c r="E951" s="9" t="s">
        <v>3772</v>
      </c>
      <c r="F951" s="8" t="s">
        <v>454</v>
      </c>
      <c r="G951" s="10" t="s">
        <v>130</v>
      </c>
      <c r="H951" s="8" t="s">
        <v>3865</v>
      </c>
      <c r="I951" s="5" t="s">
        <v>17</v>
      </c>
      <c r="J951" s="5" t="s">
        <v>62</v>
      </c>
      <c r="K951" s="4"/>
      <c r="L951" s="4"/>
    </row>
    <row r="952" spans="1:12" ht="24" customHeight="1" x14ac:dyDescent="0.25">
      <c r="A952" s="5">
        <v>946</v>
      </c>
      <c r="B952" s="8" t="s">
        <v>4033</v>
      </c>
      <c r="C952" s="8">
        <v>23051050034</v>
      </c>
      <c r="D952" s="9" t="s">
        <v>4034</v>
      </c>
      <c r="E952" s="9" t="s">
        <v>3772</v>
      </c>
      <c r="F952" s="8" t="s">
        <v>454</v>
      </c>
      <c r="G952" s="10" t="s">
        <v>130</v>
      </c>
      <c r="H952" s="8" t="s">
        <v>3865</v>
      </c>
      <c r="I952" s="5" t="s">
        <v>17</v>
      </c>
      <c r="J952" s="5" t="s">
        <v>80</v>
      </c>
      <c r="K952" s="4"/>
      <c r="L952" s="4"/>
    </row>
    <row r="953" spans="1:12" ht="24" customHeight="1" x14ac:dyDescent="0.25">
      <c r="A953" s="5">
        <v>947</v>
      </c>
      <c r="B953" s="8" t="s">
        <v>4036</v>
      </c>
      <c r="C953" s="8">
        <v>23051050002</v>
      </c>
      <c r="D953" s="9" t="s">
        <v>4037</v>
      </c>
      <c r="E953" s="9" t="s">
        <v>3772</v>
      </c>
      <c r="F953" s="8" t="s">
        <v>454</v>
      </c>
      <c r="G953" s="10" t="s">
        <v>130</v>
      </c>
      <c r="H953" s="8" t="s">
        <v>3865</v>
      </c>
      <c r="I953" s="5" t="s">
        <v>17</v>
      </c>
      <c r="J953" s="5" t="s">
        <v>107</v>
      </c>
      <c r="K953" s="4"/>
      <c r="L953" s="4"/>
    </row>
    <row r="954" spans="1:12" ht="24" customHeight="1" x14ac:dyDescent="0.25">
      <c r="A954" s="5">
        <v>948</v>
      </c>
      <c r="B954" s="8" t="s">
        <v>4040</v>
      </c>
      <c r="C954" s="8">
        <v>23051050009</v>
      </c>
      <c r="D954" s="9" t="s">
        <v>4041</v>
      </c>
      <c r="E954" s="9" t="s">
        <v>3772</v>
      </c>
      <c r="F954" s="8" t="s">
        <v>454</v>
      </c>
      <c r="G954" s="10" t="s">
        <v>130</v>
      </c>
      <c r="H954" s="8" t="s">
        <v>3865</v>
      </c>
      <c r="I954" s="5" t="s">
        <v>17</v>
      </c>
      <c r="J954" s="5" t="s">
        <v>72</v>
      </c>
      <c r="K954" s="4"/>
      <c r="L954" s="4"/>
    </row>
    <row r="955" spans="1:12" ht="24" customHeight="1" x14ac:dyDescent="0.25">
      <c r="A955" s="5">
        <v>949</v>
      </c>
      <c r="B955" s="8" t="s">
        <v>4044</v>
      </c>
      <c r="C955" s="8">
        <v>23051050053</v>
      </c>
      <c r="D955" s="9" t="s">
        <v>4045</v>
      </c>
      <c r="E955" s="9" t="s">
        <v>3772</v>
      </c>
      <c r="F955" s="8" t="s">
        <v>454</v>
      </c>
      <c r="G955" s="10" t="s">
        <v>130</v>
      </c>
      <c r="H955" s="8" t="s">
        <v>3865</v>
      </c>
      <c r="I955" s="5" t="s">
        <v>17</v>
      </c>
      <c r="J955" s="5" t="s">
        <v>90</v>
      </c>
      <c r="K955" s="4"/>
      <c r="L955" s="4"/>
    </row>
    <row r="956" spans="1:12" ht="24" customHeight="1" x14ac:dyDescent="0.25">
      <c r="A956" s="5">
        <v>950</v>
      </c>
      <c r="B956" s="8" t="s">
        <v>4047</v>
      </c>
      <c r="C956" s="8">
        <v>23051040015</v>
      </c>
      <c r="D956" s="9" t="s">
        <v>4048</v>
      </c>
      <c r="E956" s="9" t="s">
        <v>4049</v>
      </c>
      <c r="F956" s="8" t="s">
        <v>454</v>
      </c>
      <c r="G956" s="10" t="s">
        <v>130</v>
      </c>
      <c r="H956" s="8" t="s">
        <v>3865</v>
      </c>
      <c r="I956" s="5" t="s">
        <v>17</v>
      </c>
      <c r="J956" s="5" t="s">
        <v>99</v>
      </c>
      <c r="K956" s="4"/>
      <c r="L956" s="4"/>
    </row>
    <row r="957" spans="1:12" ht="24" customHeight="1" x14ac:dyDescent="0.25">
      <c r="A957" s="5">
        <v>951</v>
      </c>
      <c r="B957" s="8" t="s">
        <v>4052</v>
      </c>
      <c r="C957" s="8">
        <v>23051040013</v>
      </c>
      <c r="D957" s="9" t="s">
        <v>4053</v>
      </c>
      <c r="E957" s="9" t="s">
        <v>4049</v>
      </c>
      <c r="F957" s="8" t="s">
        <v>454</v>
      </c>
      <c r="G957" s="10" t="s">
        <v>130</v>
      </c>
      <c r="H957" s="8" t="s">
        <v>3865</v>
      </c>
      <c r="I957" s="5" t="s">
        <v>17</v>
      </c>
      <c r="J957" s="5" t="s">
        <v>37</v>
      </c>
      <c r="K957" s="4"/>
      <c r="L957" s="4"/>
    </row>
    <row r="958" spans="1:12" ht="24" customHeight="1" x14ac:dyDescent="0.25">
      <c r="A958" s="5">
        <v>952</v>
      </c>
      <c r="B958" s="8" t="s">
        <v>4055</v>
      </c>
      <c r="C958" s="8">
        <v>23051130001</v>
      </c>
      <c r="D958" s="9" t="s">
        <v>4056</v>
      </c>
      <c r="E958" s="9" t="s">
        <v>4057</v>
      </c>
      <c r="F958" s="8" t="s">
        <v>454</v>
      </c>
      <c r="G958" s="10" t="s">
        <v>130</v>
      </c>
      <c r="H958" s="8" t="s">
        <v>3865</v>
      </c>
      <c r="I958" s="5" t="s">
        <v>17</v>
      </c>
      <c r="J958" s="5" t="s">
        <v>49</v>
      </c>
      <c r="K958" s="4"/>
      <c r="L958" s="4"/>
    </row>
    <row r="959" spans="1:12" ht="24" customHeight="1" x14ac:dyDescent="0.25">
      <c r="A959" s="5">
        <v>953</v>
      </c>
      <c r="B959" s="8" t="s">
        <v>4060</v>
      </c>
      <c r="C959" s="8">
        <v>22211090023</v>
      </c>
      <c r="D959" s="9" t="s">
        <v>4061</v>
      </c>
      <c r="E959" s="9" t="s">
        <v>4062</v>
      </c>
      <c r="F959" s="8" t="s">
        <v>454</v>
      </c>
      <c r="G959" s="10" t="s">
        <v>116</v>
      </c>
      <c r="H959" s="8" t="s">
        <v>4063</v>
      </c>
      <c r="I959" s="5" t="s">
        <v>17</v>
      </c>
      <c r="J959" s="5" t="s">
        <v>44</v>
      </c>
      <c r="K959" s="4"/>
      <c r="L959" s="4"/>
    </row>
    <row r="960" spans="1:12" ht="24" customHeight="1" x14ac:dyDescent="0.25">
      <c r="A960" s="5">
        <v>954</v>
      </c>
      <c r="B960" s="8" t="s">
        <v>4066</v>
      </c>
      <c r="C960" s="8">
        <v>23211020017</v>
      </c>
      <c r="D960" s="9" t="s">
        <v>4067</v>
      </c>
      <c r="E960" s="9" t="s">
        <v>4068</v>
      </c>
      <c r="F960" s="8" t="s">
        <v>454</v>
      </c>
      <c r="G960" s="10" t="s">
        <v>130</v>
      </c>
      <c r="H960" s="8" t="s">
        <v>4063</v>
      </c>
      <c r="I960" s="5" t="s">
        <v>17</v>
      </c>
      <c r="J960" s="5" t="s">
        <v>45</v>
      </c>
      <c r="K960" s="4"/>
      <c r="L960" s="4"/>
    </row>
    <row r="961" spans="1:12" ht="24" customHeight="1" x14ac:dyDescent="0.25">
      <c r="A961" s="5">
        <v>955</v>
      </c>
      <c r="B961" s="8" t="s">
        <v>4071</v>
      </c>
      <c r="C961" s="8">
        <v>23211020002</v>
      </c>
      <c r="D961" s="9" t="s">
        <v>4072</v>
      </c>
      <c r="E961" s="9" t="s">
        <v>4068</v>
      </c>
      <c r="F961" s="8" t="s">
        <v>454</v>
      </c>
      <c r="G961" s="10" t="s">
        <v>130</v>
      </c>
      <c r="H961" s="8" t="s">
        <v>4063</v>
      </c>
      <c r="I961" s="5" t="s">
        <v>17</v>
      </c>
      <c r="J961" s="5" t="s">
        <v>40</v>
      </c>
      <c r="K961" s="4"/>
      <c r="L961" s="4"/>
    </row>
    <row r="962" spans="1:12" ht="24" customHeight="1" x14ac:dyDescent="0.25">
      <c r="A962" s="5">
        <v>956</v>
      </c>
      <c r="B962" s="8" t="s">
        <v>4075</v>
      </c>
      <c r="C962" s="8">
        <v>23211050002</v>
      </c>
      <c r="D962" s="9" t="s">
        <v>4076</v>
      </c>
      <c r="E962" s="9" t="s">
        <v>4077</v>
      </c>
      <c r="F962" s="8" t="s">
        <v>454</v>
      </c>
      <c r="G962" s="10" t="s">
        <v>116</v>
      </c>
      <c r="H962" s="8" t="s">
        <v>4078</v>
      </c>
      <c r="I962" s="5" t="s">
        <v>17</v>
      </c>
      <c r="J962" s="5" t="s">
        <v>52</v>
      </c>
      <c r="K962" s="4"/>
      <c r="L962" s="4"/>
    </row>
    <row r="963" spans="1:12" ht="24" customHeight="1" x14ac:dyDescent="0.25">
      <c r="A963" s="5">
        <v>957</v>
      </c>
      <c r="B963" s="8" t="s">
        <v>4081</v>
      </c>
      <c r="C963" s="8">
        <v>23211050012</v>
      </c>
      <c r="D963" s="9" t="s">
        <v>4082</v>
      </c>
      <c r="E963" s="9" t="s">
        <v>4077</v>
      </c>
      <c r="F963" s="8" t="s">
        <v>454</v>
      </c>
      <c r="G963" s="10" t="s">
        <v>116</v>
      </c>
      <c r="H963" s="8" t="s">
        <v>4078</v>
      </c>
      <c r="I963" s="5" t="s">
        <v>17</v>
      </c>
      <c r="J963" s="5" t="s">
        <v>41</v>
      </c>
      <c r="K963" s="4"/>
      <c r="L963" s="4"/>
    </row>
    <row r="964" spans="1:12" ht="24" customHeight="1" x14ac:dyDescent="0.25">
      <c r="A964" s="5">
        <v>958</v>
      </c>
      <c r="B964" s="8" t="s">
        <v>4085</v>
      </c>
      <c r="C964" s="8">
        <v>23211050024</v>
      </c>
      <c r="D964" s="9" t="s">
        <v>4086</v>
      </c>
      <c r="E964" s="9" t="s">
        <v>4077</v>
      </c>
      <c r="F964" s="8" t="s">
        <v>454</v>
      </c>
      <c r="G964" s="10" t="s">
        <v>130</v>
      </c>
      <c r="H964" s="8" t="s">
        <v>4078</v>
      </c>
      <c r="I964" s="5" t="s">
        <v>17</v>
      </c>
      <c r="J964" s="5" t="s">
        <v>53</v>
      </c>
      <c r="K964" s="4"/>
      <c r="L964" s="4"/>
    </row>
    <row r="965" spans="1:12" ht="24" customHeight="1" x14ac:dyDescent="0.25">
      <c r="A965" s="5">
        <v>959</v>
      </c>
      <c r="B965" s="8" t="s">
        <v>4089</v>
      </c>
      <c r="C965" s="8">
        <v>23211050003</v>
      </c>
      <c r="D965" s="9" t="s">
        <v>4090</v>
      </c>
      <c r="E965" s="9" t="s">
        <v>4077</v>
      </c>
      <c r="F965" s="8" t="s">
        <v>454</v>
      </c>
      <c r="G965" s="10" t="s">
        <v>130</v>
      </c>
      <c r="H965" s="8" t="s">
        <v>4078</v>
      </c>
      <c r="I965" s="5" t="s">
        <v>17</v>
      </c>
      <c r="J965" s="5" t="s">
        <v>48</v>
      </c>
      <c r="K965" s="4"/>
      <c r="L965" s="4"/>
    </row>
    <row r="966" spans="1:12" ht="24" customHeight="1" x14ac:dyDescent="0.25">
      <c r="A966" s="5">
        <v>960</v>
      </c>
      <c r="B966" s="8" t="s">
        <v>4093</v>
      </c>
      <c r="C966" s="8">
        <v>23211050001</v>
      </c>
      <c r="D966" s="9" t="s">
        <v>4094</v>
      </c>
      <c r="E966" s="9" t="s">
        <v>4077</v>
      </c>
      <c r="F966" s="8" t="s">
        <v>454</v>
      </c>
      <c r="G966" s="10" t="s">
        <v>130</v>
      </c>
      <c r="H966" s="8" t="s">
        <v>4078</v>
      </c>
      <c r="I966" s="5" t="s">
        <v>18</v>
      </c>
      <c r="J966" s="5">
        <v>2</v>
      </c>
      <c r="K966" s="4"/>
      <c r="L966" s="4"/>
    </row>
    <row r="967" spans="1:12" ht="24" customHeight="1" x14ac:dyDescent="0.25">
      <c r="A967" s="5">
        <v>961</v>
      </c>
      <c r="B967" s="8" t="s">
        <v>4097</v>
      </c>
      <c r="C967" s="8">
        <v>23211050014</v>
      </c>
      <c r="D967" s="9" t="s">
        <v>4098</v>
      </c>
      <c r="E967" s="9" t="s">
        <v>4077</v>
      </c>
      <c r="F967" s="8" t="s">
        <v>454</v>
      </c>
      <c r="G967" s="10" t="s">
        <v>130</v>
      </c>
      <c r="H967" s="8" t="s">
        <v>4078</v>
      </c>
      <c r="I967" s="5" t="s">
        <v>18</v>
      </c>
      <c r="J967" s="5">
        <v>4</v>
      </c>
      <c r="K967" s="4"/>
      <c r="L967" s="4"/>
    </row>
    <row r="968" spans="1:12" ht="24" customHeight="1" x14ac:dyDescent="0.25">
      <c r="A968" s="5">
        <v>962</v>
      </c>
      <c r="B968" s="8" t="s">
        <v>4101</v>
      </c>
      <c r="C968" s="8">
        <v>24211050002</v>
      </c>
      <c r="D968" s="9" t="s">
        <v>4102</v>
      </c>
      <c r="E968" s="9" t="s">
        <v>4077</v>
      </c>
      <c r="F968" s="8" t="s">
        <v>454</v>
      </c>
      <c r="G968" s="10" t="s">
        <v>130</v>
      </c>
      <c r="H968" s="8" t="s">
        <v>4078</v>
      </c>
      <c r="I968" s="5" t="s">
        <v>18</v>
      </c>
      <c r="J968" s="5">
        <v>6</v>
      </c>
      <c r="K968" s="4"/>
      <c r="L968" s="4"/>
    </row>
    <row r="969" spans="1:12" ht="24" customHeight="1" x14ac:dyDescent="0.25">
      <c r="A969" s="5">
        <v>963</v>
      </c>
      <c r="B969" s="8" t="s">
        <v>4105</v>
      </c>
      <c r="C969" s="8">
        <v>23211020020</v>
      </c>
      <c r="D969" s="9" t="s">
        <v>4106</v>
      </c>
      <c r="E969" s="9" t="s">
        <v>4107</v>
      </c>
      <c r="F969" s="8" t="s">
        <v>454</v>
      </c>
      <c r="G969" s="10" t="s">
        <v>116</v>
      </c>
      <c r="H969" s="8" t="s">
        <v>4108</v>
      </c>
      <c r="I969" s="5" t="s">
        <v>18</v>
      </c>
      <c r="J969" s="5">
        <v>8</v>
      </c>
      <c r="K969" s="4"/>
      <c r="L969" s="4"/>
    </row>
    <row r="970" spans="1:12" ht="24" customHeight="1" x14ac:dyDescent="0.25">
      <c r="A970" s="5">
        <v>964</v>
      </c>
      <c r="B970" s="8" t="s">
        <v>4110</v>
      </c>
      <c r="C970" s="8">
        <v>23211020041</v>
      </c>
      <c r="D970" s="9" t="s">
        <v>4111</v>
      </c>
      <c r="E970" s="9" t="s">
        <v>4107</v>
      </c>
      <c r="F970" s="8" t="s">
        <v>454</v>
      </c>
      <c r="G970" s="10" t="s">
        <v>116</v>
      </c>
      <c r="H970" s="8" t="s">
        <v>4108</v>
      </c>
      <c r="I970" s="5" t="s">
        <v>18</v>
      </c>
      <c r="J970" s="5">
        <v>10</v>
      </c>
      <c r="K970" s="4"/>
      <c r="L970" s="4"/>
    </row>
    <row r="971" spans="1:12" ht="24" customHeight="1" x14ac:dyDescent="0.25">
      <c r="A971" s="5">
        <v>965</v>
      </c>
      <c r="B971" s="8" t="s">
        <v>4114</v>
      </c>
      <c r="C971" s="8">
        <v>23211020048</v>
      </c>
      <c r="D971" s="9" t="s">
        <v>4115</v>
      </c>
      <c r="E971" s="9" t="s">
        <v>4107</v>
      </c>
      <c r="F971" s="8" t="s">
        <v>454</v>
      </c>
      <c r="G971" s="10" t="s">
        <v>116</v>
      </c>
      <c r="H971" s="8" t="s">
        <v>4108</v>
      </c>
      <c r="I971" s="5" t="s">
        <v>18</v>
      </c>
      <c r="J971" s="5">
        <v>12</v>
      </c>
      <c r="K971" s="4"/>
      <c r="L971" s="4"/>
    </row>
    <row r="972" spans="1:12" ht="24" customHeight="1" x14ac:dyDescent="0.25">
      <c r="A972" s="5">
        <v>966</v>
      </c>
      <c r="B972" s="8" t="s">
        <v>2592</v>
      </c>
      <c r="C972" s="8">
        <v>22042050012</v>
      </c>
      <c r="D972" s="9" t="s">
        <v>2593</v>
      </c>
      <c r="E972" s="9" t="s">
        <v>2594</v>
      </c>
      <c r="F972" s="8" t="s">
        <v>454</v>
      </c>
      <c r="G972" s="10" t="s">
        <v>130</v>
      </c>
      <c r="H972" s="8" t="s">
        <v>4118</v>
      </c>
      <c r="I972" s="5" t="s">
        <v>18</v>
      </c>
      <c r="J972" s="5">
        <v>14</v>
      </c>
      <c r="K972" s="4"/>
      <c r="L972" s="4"/>
    </row>
    <row r="973" spans="1:12" ht="24" customHeight="1" x14ac:dyDescent="0.25">
      <c r="A973" s="5">
        <v>967</v>
      </c>
      <c r="B973" s="8" t="s">
        <v>4121</v>
      </c>
      <c r="C973" s="8">
        <v>23042150104</v>
      </c>
      <c r="D973" s="9" t="s">
        <v>4122</v>
      </c>
      <c r="E973" s="9" t="s">
        <v>4123</v>
      </c>
      <c r="F973" s="8" t="s">
        <v>454</v>
      </c>
      <c r="G973" s="10" t="s">
        <v>116</v>
      </c>
      <c r="H973" s="8" t="s">
        <v>4124</v>
      </c>
      <c r="I973" s="5" t="s">
        <v>18</v>
      </c>
      <c r="J973" s="5">
        <v>16</v>
      </c>
      <c r="K973" s="4"/>
      <c r="L973" s="4"/>
    </row>
    <row r="974" spans="1:12" ht="24" customHeight="1" x14ac:dyDescent="0.25">
      <c r="A974" s="5">
        <v>968</v>
      </c>
      <c r="B974" s="8" t="s">
        <v>4127</v>
      </c>
      <c r="C974" s="8">
        <v>23042150191</v>
      </c>
      <c r="D974" s="9" t="s">
        <v>543</v>
      </c>
      <c r="E974" s="9" t="s">
        <v>4123</v>
      </c>
      <c r="F974" s="8" t="s">
        <v>454</v>
      </c>
      <c r="G974" s="10" t="s">
        <v>116</v>
      </c>
      <c r="H974" s="8" t="s">
        <v>4124</v>
      </c>
      <c r="I974" s="5" t="s">
        <v>18</v>
      </c>
      <c r="J974" s="5">
        <v>18</v>
      </c>
      <c r="K974" s="4"/>
      <c r="L974" s="4"/>
    </row>
    <row r="975" spans="1:12" ht="24" customHeight="1" x14ac:dyDescent="0.25">
      <c r="A975" s="5">
        <v>969</v>
      </c>
      <c r="B975" s="8" t="s">
        <v>4130</v>
      </c>
      <c r="C975" s="8">
        <v>23042150261</v>
      </c>
      <c r="D975" s="9" t="s">
        <v>4131</v>
      </c>
      <c r="E975" s="9" t="s">
        <v>4123</v>
      </c>
      <c r="F975" s="8" t="s">
        <v>454</v>
      </c>
      <c r="G975" s="10" t="s">
        <v>130</v>
      </c>
      <c r="H975" s="8" t="s">
        <v>4124</v>
      </c>
      <c r="I975" s="5" t="s">
        <v>18</v>
      </c>
      <c r="J975" s="5">
        <v>20</v>
      </c>
      <c r="K975" s="4"/>
      <c r="L975" s="4"/>
    </row>
    <row r="976" spans="1:12" ht="24" customHeight="1" x14ac:dyDescent="0.25">
      <c r="A976" s="5">
        <v>970</v>
      </c>
      <c r="B976" s="8" t="s">
        <v>4134</v>
      </c>
      <c r="C976" s="8">
        <v>23042010608</v>
      </c>
      <c r="D976" s="9" t="s">
        <v>4135</v>
      </c>
      <c r="E976" s="9" t="s">
        <v>2560</v>
      </c>
      <c r="F976" s="8" t="s">
        <v>454</v>
      </c>
      <c r="G976" s="10" t="s">
        <v>116</v>
      </c>
      <c r="H976" s="8" t="s">
        <v>4136</v>
      </c>
      <c r="I976" s="5" t="s">
        <v>18</v>
      </c>
      <c r="J976" s="5">
        <v>22</v>
      </c>
      <c r="K976" s="4"/>
      <c r="L976" s="4"/>
    </row>
    <row r="977" spans="1:12" ht="24" customHeight="1" x14ac:dyDescent="0.25">
      <c r="A977" s="5">
        <v>971</v>
      </c>
      <c r="B977" s="8" t="s">
        <v>4138</v>
      </c>
      <c r="C977" s="8">
        <v>23042010190</v>
      </c>
      <c r="D977" s="9" t="s">
        <v>4139</v>
      </c>
      <c r="E977" s="9" t="s">
        <v>2560</v>
      </c>
      <c r="F977" s="8" t="s">
        <v>454</v>
      </c>
      <c r="G977" s="10" t="s">
        <v>116</v>
      </c>
      <c r="H977" s="8" t="s">
        <v>4136</v>
      </c>
      <c r="I977" s="5" t="s">
        <v>18</v>
      </c>
      <c r="J977" s="5">
        <v>24</v>
      </c>
      <c r="K977" s="4"/>
      <c r="L977" s="4"/>
    </row>
    <row r="978" spans="1:12" ht="24" customHeight="1" x14ac:dyDescent="0.25">
      <c r="A978" s="5">
        <v>972</v>
      </c>
      <c r="B978" s="8" t="s">
        <v>4142</v>
      </c>
      <c r="C978" s="8">
        <v>23042010243</v>
      </c>
      <c r="D978" s="9" t="s">
        <v>1116</v>
      </c>
      <c r="E978" s="9" t="s">
        <v>2560</v>
      </c>
      <c r="F978" s="8" t="s">
        <v>454</v>
      </c>
      <c r="G978" s="10" t="s">
        <v>116</v>
      </c>
      <c r="H978" s="8" t="s">
        <v>4136</v>
      </c>
      <c r="I978" s="5" t="s">
        <v>18</v>
      </c>
      <c r="J978" s="5">
        <v>26</v>
      </c>
      <c r="K978" s="4"/>
      <c r="L978" s="4"/>
    </row>
    <row r="979" spans="1:12" ht="24" customHeight="1" x14ac:dyDescent="0.25">
      <c r="A979" s="5">
        <v>973</v>
      </c>
      <c r="B979" s="8" t="s">
        <v>4145</v>
      </c>
      <c r="C979" s="8">
        <v>23042010546</v>
      </c>
      <c r="D979" s="9" t="s">
        <v>4146</v>
      </c>
      <c r="E979" s="9" t="s">
        <v>2560</v>
      </c>
      <c r="F979" s="8" t="s">
        <v>454</v>
      </c>
      <c r="G979" s="10" t="s">
        <v>116</v>
      </c>
      <c r="H979" s="8" t="s">
        <v>4136</v>
      </c>
      <c r="I979" s="5" t="s">
        <v>18</v>
      </c>
      <c r="J979" s="5">
        <v>28</v>
      </c>
      <c r="K979" s="4"/>
      <c r="L979" s="4"/>
    </row>
    <row r="980" spans="1:12" ht="24" customHeight="1" x14ac:dyDescent="0.25">
      <c r="A980" s="5">
        <v>974</v>
      </c>
      <c r="B980" s="8" t="s">
        <v>4150</v>
      </c>
      <c r="C980" s="8">
        <v>23042010137</v>
      </c>
      <c r="D980" s="9" t="s">
        <v>4151</v>
      </c>
      <c r="E980" s="9" t="s">
        <v>2560</v>
      </c>
      <c r="F980" s="8" t="s">
        <v>454</v>
      </c>
      <c r="G980" s="10" t="s">
        <v>116</v>
      </c>
      <c r="H980" s="8" t="s">
        <v>4136</v>
      </c>
      <c r="I980" s="5" t="s">
        <v>18</v>
      </c>
      <c r="J980" s="5">
        <v>30</v>
      </c>
      <c r="K980" s="4"/>
      <c r="L980" s="4"/>
    </row>
    <row r="981" spans="1:12" ht="24" customHeight="1" x14ac:dyDescent="0.25">
      <c r="A981" s="5">
        <v>975</v>
      </c>
      <c r="B981" s="8" t="s">
        <v>2562</v>
      </c>
      <c r="C981" s="8">
        <v>23042010466</v>
      </c>
      <c r="D981" s="9" t="s">
        <v>2563</v>
      </c>
      <c r="E981" s="9" t="s">
        <v>2560</v>
      </c>
      <c r="F981" s="8" t="s">
        <v>454</v>
      </c>
      <c r="G981" s="10" t="s">
        <v>116</v>
      </c>
      <c r="H981" s="8" t="s">
        <v>4136</v>
      </c>
      <c r="I981" s="5" t="s">
        <v>18</v>
      </c>
      <c r="J981" s="5">
        <v>32</v>
      </c>
      <c r="K981" s="4"/>
      <c r="L981" s="4"/>
    </row>
    <row r="982" spans="1:12" ht="24" customHeight="1" x14ac:dyDescent="0.25">
      <c r="A982" s="5">
        <v>976</v>
      </c>
      <c r="B982" s="8" t="s">
        <v>4156</v>
      </c>
      <c r="C982" s="8">
        <v>23042010284</v>
      </c>
      <c r="D982" s="9" t="s">
        <v>4157</v>
      </c>
      <c r="E982" s="9" t="s">
        <v>2560</v>
      </c>
      <c r="F982" s="8" t="s">
        <v>454</v>
      </c>
      <c r="G982" s="10" t="s">
        <v>116</v>
      </c>
      <c r="H982" s="8" t="s">
        <v>4136</v>
      </c>
      <c r="I982" s="5" t="s">
        <v>18</v>
      </c>
      <c r="J982" s="5">
        <v>34</v>
      </c>
      <c r="K982" s="4"/>
      <c r="L982" s="4"/>
    </row>
    <row r="983" spans="1:12" ht="24" customHeight="1" x14ac:dyDescent="0.25">
      <c r="A983" s="5">
        <v>977</v>
      </c>
      <c r="B983" s="8" t="s">
        <v>4160</v>
      </c>
      <c r="C983" s="8">
        <v>23042010929</v>
      </c>
      <c r="D983" s="9" t="s">
        <v>4161</v>
      </c>
      <c r="E983" s="9" t="s">
        <v>2560</v>
      </c>
      <c r="F983" s="8" t="s">
        <v>454</v>
      </c>
      <c r="G983" s="10" t="s">
        <v>130</v>
      </c>
      <c r="H983" s="8" t="s">
        <v>4136</v>
      </c>
      <c r="I983" s="5" t="s">
        <v>18</v>
      </c>
      <c r="J983" s="5">
        <v>36</v>
      </c>
      <c r="K983" s="4"/>
      <c r="L983" s="4"/>
    </row>
    <row r="984" spans="1:12" ht="24" customHeight="1" x14ac:dyDescent="0.25">
      <c r="A984" s="5">
        <v>978</v>
      </c>
      <c r="B984" s="8" t="s">
        <v>4164</v>
      </c>
      <c r="C984" s="8">
        <v>23042011289</v>
      </c>
      <c r="D984" s="9" t="s">
        <v>968</v>
      </c>
      <c r="E984" s="9" t="s">
        <v>2560</v>
      </c>
      <c r="F984" s="8" t="s">
        <v>454</v>
      </c>
      <c r="G984" s="10" t="s">
        <v>130</v>
      </c>
      <c r="H984" s="8" t="s">
        <v>4136</v>
      </c>
      <c r="I984" s="5" t="s">
        <v>18</v>
      </c>
      <c r="J984" s="5">
        <v>38</v>
      </c>
      <c r="K984" s="4"/>
      <c r="L984" s="4"/>
    </row>
    <row r="985" spans="1:12" ht="24" customHeight="1" x14ac:dyDescent="0.25">
      <c r="A985" s="5">
        <v>979</v>
      </c>
      <c r="B985" s="8" t="s">
        <v>4167</v>
      </c>
      <c r="C985" s="8">
        <v>23042011038</v>
      </c>
      <c r="D985" s="9" t="s">
        <v>4168</v>
      </c>
      <c r="E985" s="9" t="s">
        <v>2560</v>
      </c>
      <c r="F985" s="8" t="s">
        <v>454</v>
      </c>
      <c r="G985" s="10" t="s">
        <v>130</v>
      </c>
      <c r="H985" s="8" t="s">
        <v>4136</v>
      </c>
      <c r="I985" s="5" t="s">
        <v>18</v>
      </c>
      <c r="J985" s="5">
        <v>40</v>
      </c>
      <c r="K985" s="4"/>
      <c r="L985" s="4"/>
    </row>
    <row r="986" spans="1:12" ht="24" customHeight="1" x14ac:dyDescent="0.25">
      <c r="A986" s="5">
        <v>980</v>
      </c>
      <c r="B986" s="8" t="s">
        <v>2580</v>
      </c>
      <c r="C986" s="8">
        <v>22042010082</v>
      </c>
      <c r="D986" s="9" t="s">
        <v>2581</v>
      </c>
      <c r="E986" s="9" t="s">
        <v>2578</v>
      </c>
      <c r="F986" s="8" t="s">
        <v>454</v>
      </c>
      <c r="G986" s="10" t="s">
        <v>116</v>
      </c>
      <c r="H986" s="8" t="s">
        <v>4171</v>
      </c>
      <c r="I986" s="5" t="s">
        <v>18</v>
      </c>
      <c r="J986" s="5">
        <v>42</v>
      </c>
      <c r="K986" s="4"/>
      <c r="L986" s="4"/>
    </row>
    <row r="987" spans="1:12" ht="24" customHeight="1" x14ac:dyDescent="0.25">
      <c r="A987" s="5">
        <v>981</v>
      </c>
      <c r="B987" s="8" t="s">
        <v>2582</v>
      </c>
      <c r="C987" s="8">
        <v>22042010463</v>
      </c>
      <c r="D987" s="9" t="s">
        <v>2583</v>
      </c>
      <c r="E987" s="9" t="s">
        <v>2578</v>
      </c>
      <c r="F987" s="8" t="s">
        <v>454</v>
      </c>
      <c r="G987" s="10" t="s">
        <v>130</v>
      </c>
      <c r="H987" s="8" t="s">
        <v>4171</v>
      </c>
      <c r="I987" s="5" t="s">
        <v>18</v>
      </c>
      <c r="J987" s="5">
        <v>44</v>
      </c>
      <c r="K987" s="4"/>
      <c r="L987" s="4"/>
    </row>
    <row r="988" spans="1:12" ht="24" customHeight="1" x14ac:dyDescent="0.25">
      <c r="A988" s="5">
        <v>982</v>
      </c>
      <c r="B988" s="8" t="s">
        <v>4176</v>
      </c>
      <c r="C988" s="8">
        <v>22042010519</v>
      </c>
      <c r="D988" s="9" t="s">
        <v>4177</v>
      </c>
      <c r="E988" s="9" t="s">
        <v>2578</v>
      </c>
      <c r="F988" s="8" t="s">
        <v>454</v>
      </c>
      <c r="G988" s="10" t="s">
        <v>130</v>
      </c>
      <c r="H988" s="8" t="s">
        <v>4171</v>
      </c>
      <c r="I988" s="5" t="s">
        <v>18</v>
      </c>
      <c r="J988" s="5">
        <v>46</v>
      </c>
      <c r="K988" s="4"/>
      <c r="L988" s="4"/>
    </row>
    <row r="989" spans="1:12" ht="24" customHeight="1" x14ac:dyDescent="0.25">
      <c r="A989" s="5">
        <v>983</v>
      </c>
      <c r="B989" s="8" t="s">
        <v>2586</v>
      </c>
      <c r="C989" s="8">
        <v>22042010665</v>
      </c>
      <c r="D989" s="9" t="s">
        <v>2587</v>
      </c>
      <c r="E989" s="9" t="s">
        <v>2578</v>
      </c>
      <c r="F989" s="8" t="s">
        <v>454</v>
      </c>
      <c r="G989" s="10" t="s">
        <v>130</v>
      </c>
      <c r="H989" s="8" t="s">
        <v>4171</v>
      </c>
      <c r="I989" s="5" t="s">
        <v>18</v>
      </c>
      <c r="J989" s="5">
        <v>48</v>
      </c>
      <c r="K989" s="4"/>
      <c r="L989" s="4"/>
    </row>
    <row r="990" spans="1:12" ht="24" customHeight="1" x14ac:dyDescent="0.25">
      <c r="A990" s="5">
        <v>984</v>
      </c>
      <c r="B990" s="8" t="s">
        <v>4182</v>
      </c>
      <c r="C990" s="8">
        <v>20041030182</v>
      </c>
      <c r="D990" s="9" t="s">
        <v>4183</v>
      </c>
      <c r="E990" s="9" t="s">
        <v>4184</v>
      </c>
      <c r="F990" s="8" t="s">
        <v>2678</v>
      </c>
      <c r="G990" s="10" t="s">
        <v>116</v>
      </c>
      <c r="H990" s="8" t="s">
        <v>4185</v>
      </c>
      <c r="I990" s="5" t="s">
        <v>18</v>
      </c>
      <c r="J990" s="5">
        <v>50</v>
      </c>
      <c r="K990" s="4"/>
      <c r="L990" s="4"/>
    </row>
    <row r="991" spans="1:12" ht="24" customHeight="1" x14ac:dyDescent="0.25">
      <c r="A991" s="5">
        <v>985</v>
      </c>
      <c r="B991" s="8" t="s">
        <v>4188</v>
      </c>
      <c r="C991" s="8">
        <v>20041030203</v>
      </c>
      <c r="D991" s="9" t="s">
        <v>4189</v>
      </c>
      <c r="E991" s="9" t="s">
        <v>4184</v>
      </c>
      <c r="F991" s="8" t="s">
        <v>2678</v>
      </c>
      <c r="G991" s="10" t="s">
        <v>116</v>
      </c>
      <c r="H991" s="8" t="s">
        <v>4185</v>
      </c>
      <c r="I991" s="5" t="s">
        <v>18</v>
      </c>
      <c r="J991" s="5">
        <v>52</v>
      </c>
      <c r="K991" s="4"/>
      <c r="L991" s="4"/>
    </row>
    <row r="992" spans="1:12" ht="24" customHeight="1" x14ac:dyDescent="0.25">
      <c r="A992" s="5">
        <v>986</v>
      </c>
      <c r="B992" s="8" t="s">
        <v>4192</v>
      </c>
      <c r="C992" s="8">
        <v>20041030209</v>
      </c>
      <c r="D992" s="9" t="s">
        <v>766</v>
      </c>
      <c r="E992" s="9" t="s">
        <v>4184</v>
      </c>
      <c r="F992" s="8" t="s">
        <v>2678</v>
      </c>
      <c r="G992" s="10" t="s">
        <v>116</v>
      </c>
      <c r="H992" s="8" t="s">
        <v>4185</v>
      </c>
      <c r="I992" s="5" t="s">
        <v>18</v>
      </c>
      <c r="J992" s="5">
        <v>54</v>
      </c>
      <c r="K992" s="4"/>
      <c r="L992" s="4"/>
    </row>
    <row r="993" spans="1:12" ht="24" customHeight="1" x14ac:dyDescent="0.25">
      <c r="A993" s="5">
        <v>987</v>
      </c>
      <c r="B993" s="8" t="s">
        <v>4196</v>
      </c>
      <c r="C993" s="8">
        <v>20041030169</v>
      </c>
      <c r="D993" s="9" t="s">
        <v>904</v>
      </c>
      <c r="E993" s="9" t="s">
        <v>4184</v>
      </c>
      <c r="F993" s="8" t="s">
        <v>2678</v>
      </c>
      <c r="G993" s="10" t="s">
        <v>116</v>
      </c>
      <c r="H993" s="8" t="s">
        <v>4185</v>
      </c>
      <c r="I993" s="5" t="s">
        <v>18</v>
      </c>
      <c r="J993" s="5">
        <v>56</v>
      </c>
      <c r="K993" s="4"/>
      <c r="L993" s="4"/>
    </row>
    <row r="994" spans="1:12" ht="24" customHeight="1" x14ac:dyDescent="0.25">
      <c r="A994" s="5">
        <v>988</v>
      </c>
      <c r="B994" s="8" t="s">
        <v>4199</v>
      </c>
      <c r="C994" s="8">
        <v>23042010045</v>
      </c>
      <c r="D994" s="9" t="s">
        <v>4200</v>
      </c>
      <c r="E994" s="9" t="s">
        <v>2560</v>
      </c>
      <c r="F994" s="8" t="s">
        <v>454</v>
      </c>
      <c r="G994" s="10" t="s">
        <v>116</v>
      </c>
      <c r="H994" s="8" t="s">
        <v>4185</v>
      </c>
      <c r="I994" s="5" t="s">
        <v>18</v>
      </c>
      <c r="J994" s="5">
        <v>58</v>
      </c>
      <c r="K994" s="4"/>
      <c r="L994" s="4"/>
    </row>
    <row r="995" spans="1:12" ht="24" customHeight="1" x14ac:dyDescent="0.25">
      <c r="A995" s="5">
        <v>989</v>
      </c>
      <c r="B995" s="8" t="s">
        <v>4202</v>
      </c>
      <c r="C995" s="8">
        <v>23042010855</v>
      </c>
      <c r="D995" s="9" t="s">
        <v>4203</v>
      </c>
      <c r="E995" s="9" t="s">
        <v>2560</v>
      </c>
      <c r="F995" s="8" t="s">
        <v>454</v>
      </c>
      <c r="G995" s="10" t="s">
        <v>116</v>
      </c>
      <c r="H995" s="8" t="s">
        <v>4185</v>
      </c>
      <c r="I995" s="5" t="s">
        <v>18</v>
      </c>
      <c r="J995" s="5">
        <v>60</v>
      </c>
      <c r="K995" s="4"/>
      <c r="L995" s="4"/>
    </row>
    <row r="996" spans="1:12" ht="24" customHeight="1" x14ac:dyDescent="0.25">
      <c r="A996" s="5">
        <v>990</v>
      </c>
      <c r="B996" s="8" t="s">
        <v>4206</v>
      </c>
      <c r="C996" s="8">
        <v>23042010303</v>
      </c>
      <c r="D996" s="9" t="s">
        <v>4207</v>
      </c>
      <c r="E996" s="9" t="s">
        <v>2560</v>
      </c>
      <c r="F996" s="8" t="s">
        <v>454</v>
      </c>
      <c r="G996" s="10" t="s">
        <v>116</v>
      </c>
      <c r="H996" s="8" t="s">
        <v>4185</v>
      </c>
      <c r="I996" s="5" t="s">
        <v>18</v>
      </c>
      <c r="J996" s="5">
        <v>62</v>
      </c>
      <c r="K996" s="4"/>
      <c r="L996" s="4"/>
    </row>
    <row r="997" spans="1:12" ht="24" customHeight="1" x14ac:dyDescent="0.25">
      <c r="A997" s="5">
        <v>991</v>
      </c>
      <c r="B997" s="8" t="s">
        <v>4210</v>
      </c>
      <c r="C997" s="8">
        <v>23042010339</v>
      </c>
      <c r="D997" s="9" t="s">
        <v>3759</v>
      </c>
      <c r="E997" s="9" t="s">
        <v>2560</v>
      </c>
      <c r="F997" s="8" t="s">
        <v>454</v>
      </c>
      <c r="G997" s="10" t="s">
        <v>116</v>
      </c>
      <c r="H997" s="8" t="s">
        <v>4185</v>
      </c>
      <c r="I997" s="5" t="s">
        <v>18</v>
      </c>
      <c r="J997" s="5">
        <v>64</v>
      </c>
      <c r="K997" s="4"/>
      <c r="L997" s="4"/>
    </row>
    <row r="998" spans="1:12" ht="24" customHeight="1" x14ac:dyDescent="0.25">
      <c r="A998" s="5">
        <v>992</v>
      </c>
      <c r="B998" s="8" t="s">
        <v>4213</v>
      </c>
      <c r="C998" s="8">
        <v>23042010513</v>
      </c>
      <c r="D998" s="9" t="s">
        <v>3199</v>
      </c>
      <c r="E998" s="9" t="s">
        <v>2560</v>
      </c>
      <c r="F998" s="8" t="s">
        <v>454</v>
      </c>
      <c r="G998" s="10" t="s">
        <v>116</v>
      </c>
      <c r="H998" s="8" t="s">
        <v>4185</v>
      </c>
      <c r="I998" s="5" t="s">
        <v>18</v>
      </c>
      <c r="J998" s="5">
        <v>66</v>
      </c>
      <c r="K998" s="4"/>
      <c r="L998" s="4"/>
    </row>
    <row r="999" spans="1:12" ht="24" customHeight="1" x14ac:dyDescent="0.25">
      <c r="A999" s="5">
        <v>993</v>
      </c>
      <c r="B999" s="8" t="s">
        <v>4217</v>
      </c>
      <c r="C999" s="8">
        <v>23042010565</v>
      </c>
      <c r="D999" s="9" t="s">
        <v>631</v>
      </c>
      <c r="E999" s="9" t="s">
        <v>2560</v>
      </c>
      <c r="F999" s="8" t="s">
        <v>454</v>
      </c>
      <c r="G999" s="10" t="s">
        <v>116</v>
      </c>
      <c r="H999" s="8" t="s">
        <v>4185</v>
      </c>
      <c r="I999" s="5" t="s">
        <v>18</v>
      </c>
      <c r="J999" s="5">
        <v>68</v>
      </c>
      <c r="K999" s="4"/>
      <c r="L999" s="4"/>
    </row>
    <row r="1000" spans="1:12" ht="24" customHeight="1" x14ac:dyDescent="0.25">
      <c r="A1000" s="5">
        <v>994</v>
      </c>
      <c r="B1000" s="8" t="s">
        <v>4220</v>
      </c>
      <c r="C1000" s="8">
        <v>23042011198</v>
      </c>
      <c r="D1000" s="9" t="s">
        <v>4221</v>
      </c>
      <c r="E1000" s="9" t="s">
        <v>2560</v>
      </c>
      <c r="F1000" s="8" t="s">
        <v>454</v>
      </c>
      <c r="G1000" s="10" t="s">
        <v>116</v>
      </c>
      <c r="H1000" s="8" t="s">
        <v>4185</v>
      </c>
      <c r="I1000" s="5" t="s">
        <v>18</v>
      </c>
      <c r="J1000" s="5">
        <v>70</v>
      </c>
      <c r="K1000" s="4"/>
      <c r="L1000" s="4"/>
    </row>
    <row r="1001" spans="1:12" ht="24" customHeight="1" x14ac:dyDescent="0.25">
      <c r="A1001" s="5">
        <v>995</v>
      </c>
      <c r="B1001" s="8" t="s">
        <v>4225</v>
      </c>
      <c r="C1001" s="8">
        <v>23042040019</v>
      </c>
      <c r="D1001" s="9" t="s">
        <v>4226</v>
      </c>
      <c r="E1001" s="9" t="s">
        <v>4227</v>
      </c>
      <c r="F1001" s="8" t="s">
        <v>454</v>
      </c>
      <c r="G1001" s="10" t="s">
        <v>116</v>
      </c>
      <c r="H1001" s="8" t="s">
        <v>4185</v>
      </c>
      <c r="I1001" s="5" t="s">
        <v>19</v>
      </c>
      <c r="J1001" s="5">
        <v>2</v>
      </c>
      <c r="K1001" s="4"/>
      <c r="L1001" s="4"/>
    </row>
    <row r="1002" spans="1:12" ht="24" customHeight="1" x14ac:dyDescent="0.25">
      <c r="A1002" s="5">
        <v>996</v>
      </c>
      <c r="B1002" s="8" t="s">
        <v>4230</v>
      </c>
      <c r="C1002" s="8">
        <v>23042040021</v>
      </c>
      <c r="D1002" s="9" t="s">
        <v>4231</v>
      </c>
      <c r="E1002" s="9" t="s">
        <v>4227</v>
      </c>
      <c r="F1002" s="8" t="s">
        <v>454</v>
      </c>
      <c r="G1002" s="10" t="s">
        <v>116</v>
      </c>
      <c r="H1002" s="8" t="s">
        <v>4185</v>
      </c>
      <c r="I1002" s="5" t="s">
        <v>19</v>
      </c>
      <c r="J1002" s="5">
        <v>4</v>
      </c>
      <c r="K1002" s="4"/>
      <c r="L1002" s="4"/>
    </row>
    <row r="1003" spans="1:12" ht="24" customHeight="1" x14ac:dyDescent="0.25">
      <c r="A1003" s="5">
        <v>997</v>
      </c>
      <c r="B1003" s="8" t="s">
        <v>4235</v>
      </c>
      <c r="C1003" s="8">
        <v>23042040039</v>
      </c>
      <c r="D1003" s="9" t="s">
        <v>4236</v>
      </c>
      <c r="E1003" s="9" t="s">
        <v>4227</v>
      </c>
      <c r="F1003" s="8" t="s">
        <v>454</v>
      </c>
      <c r="G1003" s="10" t="s">
        <v>116</v>
      </c>
      <c r="H1003" s="8" t="s">
        <v>4185</v>
      </c>
      <c r="I1003" s="5" t="s">
        <v>19</v>
      </c>
      <c r="J1003" s="5">
        <v>6</v>
      </c>
      <c r="K1003" s="4"/>
      <c r="L1003" s="4"/>
    </row>
    <row r="1004" spans="1:12" ht="24" customHeight="1" x14ac:dyDescent="0.25">
      <c r="A1004" s="5">
        <v>998</v>
      </c>
      <c r="B1004" s="8" t="s">
        <v>4238</v>
      </c>
      <c r="C1004" s="8">
        <v>23042040002</v>
      </c>
      <c r="D1004" s="9" t="s">
        <v>3520</v>
      </c>
      <c r="E1004" s="9" t="s">
        <v>4227</v>
      </c>
      <c r="F1004" s="8" t="s">
        <v>454</v>
      </c>
      <c r="G1004" s="10" t="s">
        <v>116</v>
      </c>
      <c r="H1004" s="8" t="s">
        <v>4185</v>
      </c>
      <c r="I1004" s="5" t="s">
        <v>19</v>
      </c>
      <c r="J1004" s="5">
        <v>8</v>
      </c>
      <c r="K1004" s="4"/>
      <c r="L1004" s="4"/>
    </row>
    <row r="1005" spans="1:12" ht="24" customHeight="1" x14ac:dyDescent="0.25">
      <c r="A1005" s="5">
        <v>999</v>
      </c>
      <c r="B1005" s="8" t="s">
        <v>4239</v>
      </c>
      <c r="C1005" s="8">
        <v>23042040023</v>
      </c>
      <c r="D1005" s="9" t="s">
        <v>4240</v>
      </c>
      <c r="E1005" s="9" t="s">
        <v>4227</v>
      </c>
      <c r="F1005" s="8" t="s">
        <v>454</v>
      </c>
      <c r="G1005" s="10" t="s">
        <v>116</v>
      </c>
      <c r="H1005" s="8" t="s">
        <v>4185</v>
      </c>
      <c r="I1005" s="5" t="s">
        <v>19</v>
      </c>
      <c r="J1005" s="5">
        <v>10</v>
      </c>
      <c r="K1005" s="4"/>
      <c r="L1005" s="4"/>
    </row>
    <row r="1006" spans="1:12" ht="24" customHeight="1" x14ac:dyDescent="0.25">
      <c r="A1006" s="5">
        <v>1000</v>
      </c>
      <c r="B1006" s="8" t="s">
        <v>4241</v>
      </c>
      <c r="C1006" s="8">
        <v>23042010149</v>
      </c>
      <c r="D1006" s="9" t="s">
        <v>2631</v>
      </c>
      <c r="E1006" s="9" t="s">
        <v>2560</v>
      </c>
      <c r="F1006" s="8" t="s">
        <v>454</v>
      </c>
      <c r="G1006" s="10" t="s">
        <v>130</v>
      </c>
      <c r="H1006" s="8" t="s">
        <v>4185</v>
      </c>
      <c r="I1006" s="5" t="s">
        <v>19</v>
      </c>
      <c r="J1006" s="5">
        <v>12</v>
      </c>
      <c r="K1006" s="4"/>
      <c r="L1006" s="4"/>
    </row>
    <row r="1007" spans="1:12" ht="24" customHeight="1" x14ac:dyDescent="0.25">
      <c r="A1007" s="5">
        <v>1001</v>
      </c>
      <c r="B1007" s="8" t="s">
        <v>4244</v>
      </c>
      <c r="C1007" s="8">
        <v>23042010887</v>
      </c>
      <c r="D1007" s="9" t="s">
        <v>3184</v>
      </c>
      <c r="E1007" s="9" t="s">
        <v>2560</v>
      </c>
      <c r="F1007" s="8" t="s">
        <v>454</v>
      </c>
      <c r="G1007" s="10" t="s">
        <v>130</v>
      </c>
      <c r="H1007" s="8" t="s">
        <v>4185</v>
      </c>
      <c r="I1007" s="5" t="s">
        <v>19</v>
      </c>
      <c r="J1007" s="5">
        <v>14</v>
      </c>
      <c r="K1007" s="4"/>
      <c r="L1007" s="4"/>
    </row>
    <row r="1008" spans="1:12" ht="24" customHeight="1" x14ac:dyDescent="0.25">
      <c r="A1008" s="5">
        <v>1002</v>
      </c>
      <c r="B1008" s="8" t="s">
        <v>4246</v>
      </c>
      <c r="C1008" s="8">
        <v>23042010239</v>
      </c>
      <c r="D1008" s="9" t="s">
        <v>4247</v>
      </c>
      <c r="E1008" s="9" t="s">
        <v>2560</v>
      </c>
      <c r="F1008" s="8" t="s">
        <v>454</v>
      </c>
      <c r="G1008" s="10" t="s">
        <v>130</v>
      </c>
      <c r="H1008" s="8" t="s">
        <v>4185</v>
      </c>
      <c r="I1008" s="5" t="s">
        <v>19</v>
      </c>
      <c r="J1008" s="5">
        <v>16</v>
      </c>
      <c r="K1008" s="4"/>
      <c r="L1008" s="4"/>
    </row>
    <row r="1009" spans="1:12" ht="24" customHeight="1" x14ac:dyDescent="0.25">
      <c r="A1009" s="5">
        <v>1003</v>
      </c>
      <c r="B1009" s="8" t="s">
        <v>4248</v>
      </c>
      <c r="C1009" s="8">
        <v>23042040035</v>
      </c>
      <c r="D1009" s="9" t="s">
        <v>4249</v>
      </c>
      <c r="E1009" s="9" t="s">
        <v>4227</v>
      </c>
      <c r="F1009" s="8" t="s">
        <v>454</v>
      </c>
      <c r="G1009" s="10" t="s">
        <v>130</v>
      </c>
      <c r="H1009" s="8" t="s">
        <v>4185</v>
      </c>
      <c r="I1009" s="5" t="s">
        <v>19</v>
      </c>
      <c r="J1009" s="5">
        <v>18</v>
      </c>
      <c r="K1009" s="4"/>
      <c r="L1009" s="4"/>
    </row>
    <row r="1010" spans="1:12" ht="24" customHeight="1" x14ac:dyDescent="0.25">
      <c r="A1010" s="5">
        <v>1004</v>
      </c>
      <c r="B1010" s="8" t="s">
        <v>4252</v>
      </c>
      <c r="C1010" s="8">
        <v>22091170007</v>
      </c>
      <c r="D1010" s="9" t="s">
        <v>4253</v>
      </c>
      <c r="E1010" s="9" t="s">
        <v>4254</v>
      </c>
      <c r="F1010" s="8" t="s">
        <v>454</v>
      </c>
      <c r="G1010" s="10" t="s">
        <v>130</v>
      </c>
      <c r="H1010" s="8" t="s">
        <v>4255</v>
      </c>
      <c r="I1010" s="5" t="s">
        <v>19</v>
      </c>
      <c r="J1010" s="5">
        <v>20</v>
      </c>
      <c r="K1010" s="4"/>
      <c r="L1010" s="4"/>
    </row>
    <row r="1011" spans="1:12" ht="24" customHeight="1" x14ac:dyDescent="0.25">
      <c r="A1011" s="5">
        <v>1005</v>
      </c>
      <c r="B1011" s="8" t="s">
        <v>4258</v>
      </c>
      <c r="C1011" s="8">
        <v>22091170015</v>
      </c>
      <c r="D1011" s="9" t="s">
        <v>4259</v>
      </c>
      <c r="E1011" s="9" t="s">
        <v>4254</v>
      </c>
      <c r="F1011" s="8" t="s">
        <v>454</v>
      </c>
      <c r="G1011" s="10" t="s">
        <v>130</v>
      </c>
      <c r="H1011" s="8" t="s">
        <v>4255</v>
      </c>
      <c r="I1011" s="5" t="s">
        <v>19</v>
      </c>
      <c r="J1011" s="5">
        <v>22</v>
      </c>
      <c r="K1011" s="4"/>
      <c r="L1011" s="4"/>
    </row>
    <row r="1012" spans="1:12" ht="24" customHeight="1" x14ac:dyDescent="0.25">
      <c r="A1012" s="5">
        <v>1006</v>
      </c>
      <c r="B1012" s="8" t="s">
        <v>4261</v>
      </c>
      <c r="C1012" s="8">
        <v>22091060003</v>
      </c>
      <c r="D1012" s="9" t="s">
        <v>4262</v>
      </c>
      <c r="E1012" s="9" t="s">
        <v>4263</v>
      </c>
      <c r="F1012" s="8" t="s">
        <v>454</v>
      </c>
      <c r="G1012" s="10" t="s">
        <v>130</v>
      </c>
      <c r="H1012" s="8" t="s">
        <v>4255</v>
      </c>
      <c r="I1012" s="5" t="s">
        <v>19</v>
      </c>
      <c r="J1012" s="5">
        <v>24</v>
      </c>
      <c r="K1012" s="4"/>
      <c r="L1012" s="4"/>
    </row>
    <row r="1013" spans="1:12" ht="24" customHeight="1" x14ac:dyDescent="0.25">
      <c r="A1013" s="5">
        <v>1007</v>
      </c>
      <c r="B1013" s="8" t="s">
        <v>4265</v>
      </c>
      <c r="C1013" s="8">
        <v>22091060014</v>
      </c>
      <c r="D1013" s="9" t="s">
        <v>4266</v>
      </c>
      <c r="E1013" s="9" t="s">
        <v>4263</v>
      </c>
      <c r="F1013" s="8" t="s">
        <v>454</v>
      </c>
      <c r="G1013" s="10" t="s">
        <v>130</v>
      </c>
      <c r="H1013" s="8" t="s">
        <v>4255</v>
      </c>
      <c r="I1013" s="5" t="s">
        <v>19</v>
      </c>
      <c r="J1013" s="5">
        <v>26</v>
      </c>
      <c r="K1013" s="4"/>
      <c r="L1013" s="4"/>
    </row>
    <row r="1014" spans="1:12" ht="24" customHeight="1" x14ac:dyDescent="0.25">
      <c r="A1014" s="5">
        <v>1008</v>
      </c>
      <c r="B1014" s="8" t="s">
        <v>4269</v>
      </c>
      <c r="C1014" s="8">
        <v>22091060013</v>
      </c>
      <c r="D1014" s="9" t="s">
        <v>2234</v>
      </c>
      <c r="E1014" s="9" t="s">
        <v>4263</v>
      </c>
      <c r="F1014" s="8" t="s">
        <v>454</v>
      </c>
      <c r="G1014" s="10" t="s">
        <v>130</v>
      </c>
      <c r="H1014" s="8" t="s">
        <v>4255</v>
      </c>
      <c r="I1014" s="5" t="s">
        <v>19</v>
      </c>
      <c r="J1014" s="5">
        <v>28</v>
      </c>
      <c r="K1014" s="4"/>
      <c r="L1014" s="4"/>
    </row>
    <row r="1015" spans="1:12" ht="24" customHeight="1" x14ac:dyDescent="0.25">
      <c r="A1015" s="5">
        <v>1009</v>
      </c>
      <c r="B1015" s="8" t="s">
        <v>4272</v>
      </c>
      <c r="C1015" s="8">
        <v>23092010059</v>
      </c>
      <c r="D1015" s="9" t="s">
        <v>4273</v>
      </c>
      <c r="E1015" s="9" t="s">
        <v>4274</v>
      </c>
      <c r="F1015" s="8" t="s">
        <v>454</v>
      </c>
      <c r="G1015" s="10" t="s">
        <v>116</v>
      </c>
      <c r="H1015" s="8" t="s">
        <v>4275</v>
      </c>
      <c r="I1015" s="5" t="s">
        <v>19</v>
      </c>
      <c r="J1015" s="5">
        <v>30</v>
      </c>
      <c r="K1015" s="4"/>
      <c r="L1015" s="4"/>
    </row>
    <row r="1016" spans="1:12" ht="24" customHeight="1" x14ac:dyDescent="0.25">
      <c r="A1016" s="5">
        <v>1010</v>
      </c>
      <c r="B1016" s="8" t="s">
        <v>4278</v>
      </c>
      <c r="C1016" s="8">
        <v>23091060021</v>
      </c>
      <c r="D1016" s="9" t="s">
        <v>4279</v>
      </c>
      <c r="E1016" s="9" t="s">
        <v>4280</v>
      </c>
      <c r="F1016" s="8" t="s">
        <v>454</v>
      </c>
      <c r="G1016" s="10" t="s">
        <v>116</v>
      </c>
      <c r="H1016" s="8" t="s">
        <v>4281</v>
      </c>
      <c r="I1016" s="5" t="s">
        <v>19</v>
      </c>
      <c r="J1016" s="5">
        <v>32</v>
      </c>
      <c r="K1016" s="4"/>
      <c r="L1016" s="4"/>
    </row>
    <row r="1017" spans="1:12" ht="24" customHeight="1" x14ac:dyDescent="0.25">
      <c r="A1017" s="5">
        <v>1011</v>
      </c>
      <c r="B1017" s="8" t="s">
        <v>4284</v>
      </c>
      <c r="C1017" s="8">
        <v>23091060017</v>
      </c>
      <c r="D1017" s="9" t="s">
        <v>4285</v>
      </c>
      <c r="E1017" s="9" t="s">
        <v>4280</v>
      </c>
      <c r="F1017" s="8" t="s">
        <v>454</v>
      </c>
      <c r="G1017" s="10" t="s">
        <v>116</v>
      </c>
      <c r="H1017" s="8" t="s">
        <v>4281</v>
      </c>
      <c r="I1017" s="5" t="s">
        <v>19</v>
      </c>
      <c r="J1017" s="5">
        <v>34</v>
      </c>
      <c r="K1017" s="4"/>
      <c r="L1017" s="4"/>
    </row>
    <row r="1018" spans="1:12" ht="24" customHeight="1" x14ac:dyDescent="0.25">
      <c r="A1018" s="5">
        <v>1012</v>
      </c>
      <c r="B1018" s="8" t="s">
        <v>4286</v>
      </c>
      <c r="C1018" s="8">
        <v>23091010002</v>
      </c>
      <c r="D1018" s="9" t="s">
        <v>4287</v>
      </c>
      <c r="E1018" s="9" t="s">
        <v>4288</v>
      </c>
      <c r="F1018" s="8" t="s">
        <v>454</v>
      </c>
      <c r="G1018" s="10" t="s">
        <v>116</v>
      </c>
      <c r="H1018" s="8" t="s">
        <v>4281</v>
      </c>
      <c r="I1018" s="5" t="s">
        <v>19</v>
      </c>
      <c r="J1018" s="5">
        <v>36</v>
      </c>
      <c r="K1018" s="4"/>
      <c r="L1018" s="4"/>
    </row>
    <row r="1019" spans="1:12" ht="24" customHeight="1" x14ac:dyDescent="0.25">
      <c r="A1019" s="5">
        <v>1013</v>
      </c>
      <c r="B1019" s="8" t="s">
        <v>4291</v>
      </c>
      <c r="C1019" s="8">
        <v>23091010055</v>
      </c>
      <c r="D1019" s="9" t="s">
        <v>4292</v>
      </c>
      <c r="E1019" s="9" t="s">
        <v>4288</v>
      </c>
      <c r="F1019" s="8" t="s">
        <v>454</v>
      </c>
      <c r="G1019" s="10" t="s">
        <v>116</v>
      </c>
      <c r="H1019" s="8" t="s">
        <v>4281</v>
      </c>
      <c r="I1019" s="5" t="s">
        <v>19</v>
      </c>
      <c r="J1019" s="5">
        <v>38</v>
      </c>
      <c r="K1019" s="4"/>
      <c r="L1019" s="4"/>
    </row>
    <row r="1020" spans="1:12" ht="24" customHeight="1" x14ac:dyDescent="0.25">
      <c r="A1020" s="5">
        <v>1014</v>
      </c>
      <c r="B1020" s="8" t="s">
        <v>4295</v>
      </c>
      <c r="C1020" s="8">
        <v>23091010076</v>
      </c>
      <c r="D1020" s="9" t="s">
        <v>4296</v>
      </c>
      <c r="E1020" s="9" t="s">
        <v>4288</v>
      </c>
      <c r="F1020" s="8" t="s">
        <v>454</v>
      </c>
      <c r="G1020" s="10" t="s">
        <v>116</v>
      </c>
      <c r="H1020" s="8" t="s">
        <v>4281</v>
      </c>
      <c r="I1020" s="5" t="s">
        <v>19</v>
      </c>
      <c r="J1020" s="5">
        <v>40</v>
      </c>
      <c r="K1020" s="4"/>
      <c r="L1020" s="4"/>
    </row>
    <row r="1021" spans="1:12" ht="24" customHeight="1" x14ac:dyDescent="0.25">
      <c r="A1021" s="5">
        <v>1015</v>
      </c>
      <c r="B1021" s="8" t="s">
        <v>4299</v>
      </c>
      <c r="C1021" s="8">
        <v>23091010068</v>
      </c>
      <c r="D1021" s="9" t="s">
        <v>4300</v>
      </c>
      <c r="E1021" s="9" t="s">
        <v>4288</v>
      </c>
      <c r="F1021" s="8" t="s">
        <v>454</v>
      </c>
      <c r="G1021" s="10" t="s">
        <v>116</v>
      </c>
      <c r="H1021" s="8" t="s">
        <v>4281</v>
      </c>
      <c r="I1021" s="5" t="s">
        <v>19</v>
      </c>
      <c r="J1021" s="5">
        <v>42</v>
      </c>
      <c r="K1021" s="4"/>
      <c r="L1021" s="4"/>
    </row>
    <row r="1022" spans="1:12" ht="24" customHeight="1" x14ac:dyDescent="0.25">
      <c r="A1022" s="5">
        <v>1016</v>
      </c>
      <c r="B1022" s="8" t="s">
        <v>4303</v>
      </c>
      <c r="C1022" s="8">
        <v>23091010024</v>
      </c>
      <c r="D1022" s="9" t="s">
        <v>4304</v>
      </c>
      <c r="E1022" s="9" t="s">
        <v>4288</v>
      </c>
      <c r="F1022" s="8" t="s">
        <v>454</v>
      </c>
      <c r="G1022" s="10" t="s">
        <v>116</v>
      </c>
      <c r="H1022" s="8" t="s">
        <v>4281</v>
      </c>
      <c r="I1022" s="5" t="s">
        <v>19</v>
      </c>
      <c r="J1022" s="5">
        <v>44</v>
      </c>
      <c r="K1022" s="4"/>
      <c r="L1022" s="4"/>
    </row>
    <row r="1023" spans="1:12" ht="24" customHeight="1" x14ac:dyDescent="0.25">
      <c r="A1023" s="5">
        <v>1017</v>
      </c>
      <c r="B1023" s="8" t="s">
        <v>4306</v>
      </c>
      <c r="C1023" s="8">
        <v>23091010028</v>
      </c>
      <c r="D1023" s="9" t="s">
        <v>4307</v>
      </c>
      <c r="E1023" s="9" t="s">
        <v>4288</v>
      </c>
      <c r="F1023" s="8" t="s">
        <v>454</v>
      </c>
      <c r="G1023" s="10" t="s">
        <v>116</v>
      </c>
      <c r="H1023" s="8" t="s">
        <v>4281</v>
      </c>
      <c r="I1023" s="5" t="s">
        <v>19</v>
      </c>
      <c r="J1023" s="5">
        <v>46</v>
      </c>
      <c r="K1023" s="4"/>
      <c r="L1023" s="4"/>
    </row>
    <row r="1024" spans="1:12" ht="24" customHeight="1" x14ac:dyDescent="0.25">
      <c r="A1024" s="5">
        <v>1018</v>
      </c>
      <c r="B1024" s="8" t="s">
        <v>4310</v>
      </c>
      <c r="C1024" s="8">
        <v>23091010020</v>
      </c>
      <c r="D1024" s="9" t="s">
        <v>4311</v>
      </c>
      <c r="E1024" s="9" t="s">
        <v>4288</v>
      </c>
      <c r="F1024" s="8" t="s">
        <v>454</v>
      </c>
      <c r="G1024" s="10" t="s">
        <v>116</v>
      </c>
      <c r="H1024" s="8" t="s">
        <v>4281</v>
      </c>
      <c r="I1024" s="5" t="s">
        <v>19</v>
      </c>
      <c r="J1024" s="5">
        <v>48</v>
      </c>
      <c r="K1024" s="4"/>
      <c r="L1024" s="4"/>
    </row>
    <row r="1025" spans="1:12" ht="24" customHeight="1" x14ac:dyDescent="0.25">
      <c r="A1025" s="5">
        <v>1019</v>
      </c>
      <c r="B1025" s="8" t="s">
        <v>4312</v>
      </c>
      <c r="C1025" s="8">
        <v>23091070008</v>
      </c>
      <c r="D1025" s="9" t="s">
        <v>4313</v>
      </c>
      <c r="E1025" s="9" t="s">
        <v>4314</v>
      </c>
      <c r="F1025" s="8" t="s">
        <v>454</v>
      </c>
      <c r="G1025" s="10" t="s">
        <v>116</v>
      </c>
      <c r="H1025" s="8" t="s">
        <v>4281</v>
      </c>
      <c r="I1025" s="5" t="s">
        <v>19</v>
      </c>
      <c r="J1025" s="5">
        <v>50</v>
      </c>
      <c r="K1025" s="4"/>
      <c r="L1025" s="4"/>
    </row>
    <row r="1026" spans="1:12" ht="24" customHeight="1" x14ac:dyDescent="0.25">
      <c r="A1026" s="5">
        <v>1020</v>
      </c>
      <c r="B1026" s="8" t="s">
        <v>4315</v>
      </c>
      <c r="C1026" s="8">
        <v>23091070007</v>
      </c>
      <c r="D1026" s="9" t="s">
        <v>4316</v>
      </c>
      <c r="E1026" s="9" t="s">
        <v>4314</v>
      </c>
      <c r="F1026" s="8" t="s">
        <v>454</v>
      </c>
      <c r="G1026" s="10" t="s">
        <v>116</v>
      </c>
      <c r="H1026" s="8" t="s">
        <v>4281</v>
      </c>
      <c r="I1026" s="5" t="s">
        <v>19</v>
      </c>
      <c r="J1026" s="5">
        <v>52</v>
      </c>
      <c r="K1026" s="4"/>
      <c r="L1026" s="4"/>
    </row>
    <row r="1027" spans="1:12" ht="24" customHeight="1" x14ac:dyDescent="0.25">
      <c r="A1027" s="5">
        <v>1021</v>
      </c>
      <c r="B1027" s="8" t="s">
        <v>4317</v>
      </c>
      <c r="C1027" s="8">
        <v>23091070004</v>
      </c>
      <c r="D1027" s="9" t="s">
        <v>4318</v>
      </c>
      <c r="E1027" s="9" t="s">
        <v>4314</v>
      </c>
      <c r="F1027" s="8" t="s">
        <v>454</v>
      </c>
      <c r="G1027" s="10" t="s">
        <v>116</v>
      </c>
      <c r="H1027" s="8" t="s">
        <v>4281</v>
      </c>
      <c r="I1027" s="5" t="s">
        <v>19</v>
      </c>
      <c r="J1027" s="5">
        <v>54</v>
      </c>
      <c r="K1027" s="4"/>
      <c r="L1027" s="4"/>
    </row>
    <row r="1028" spans="1:12" ht="24" customHeight="1" x14ac:dyDescent="0.25">
      <c r="A1028" s="5">
        <v>1022</v>
      </c>
      <c r="B1028" s="8" t="s">
        <v>4321</v>
      </c>
      <c r="C1028" s="8">
        <v>23091200003</v>
      </c>
      <c r="D1028" s="9" t="s">
        <v>3662</v>
      </c>
      <c r="E1028" s="9" t="s">
        <v>4322</v>
      </c>
      <c r="F1028" s="8" t="s">
        <v>454</v>
      </c>
      <c r="G1028" s="10" t="s">
        <v>116</v>
      </c>
      <c r="H1028" s="8" t="s">
        <v>4281</v>
      </c>
      <c r="I1028" s="5" t="s">
        <v>19</v>
      </c>
      <c r="J1028" s="5">
        <v>56</v>
      </c>
      <c r="K1028" s="4"/>
      <c r="L1028" s="4"/>
    </row>
    <row r="1029" spans="1:12" ht="24" customHeight="1" x14ac:dyDescent="0.25">
      <c r="A1029" s="5">
        <v>1023</v>
      </c>
      <c r="B1029" s="8" t="s">
        <v>4325</v>
      </c>
      <c r="C1029" s="8">
        <v>23091010045</v>
      </c>
      <c r="D1029" s="9" t="s">
        <v>4326</v>
      </c>
      <c r="E1029" s="9" t="s">
        <v>4288</v>
      </c>
      <c r="F1029" s="8" t="s">
        <v>454</v>
      </c>
      <c r="G1029" s="10" t="s">
        <v>130</v>
      </c>
      <c r="H1029" s="8" t="s">
        <v>4281</v>
      </c>
      <c r="I1029" s="5" t="s">
        <v>19</v>
      </c>
      <c r="J1029" s="5">
        <v>58</v>
      </c>
      <c r="K1029" s="4"/>
      <c r="L1029" s="4"/>
    </row>
    <row r="1030" spans="1:12" ht="24" customHeight="1" x14ac:dyDescent="0.25">
      <c r="A1030" s="5">
        <v>1024</v>
      </c>
      <c r="B1030" s="8" t="s">
        <v>4329</v>
      </c>
      <c r="C1030" s="8">
        <v>23091010054</v>
      </c>
      <c r="D1030" s="9" t="s">
        <v>4330</v>
      </c>
      <c r="E1030" s="9" t="s">
        <v>4288</v>
      </c>
      <c r="F1030" s="8" t="s">
        <v>454</v>
      </c>
      <c r="G1030" s="10" t="s">
        <v>130</v>
      </c>
      <c r="H1030" s="8" t="s">
        <v>4281</v>
      </c>
      <c r="I1030" s="5" t="s">
        <v>19</v>
      </c>
      <c r="J1030" s="5">
        <v>60</v>
      </c>
      <c r="K1030" s="4"/>
      <c r="L1030" s="4"/>
    </row>
    <row r="1031" spans="1:12" ht="24" customHeight="1" x14ac:dyDescent="0.25">
      <c r="A1031" s="5">
        <v>1025</v>
      </c>
      <c r="B1031" s="8" t="s">
        <v>4332</v>
      </c>
      <c r="C1031" s="8">
        <v>23091010073</v>
      </c>
      <c r="D1031" s="9" t="s">
        <v>4333</v>
      </c>
      <c r="E1031" s="9" t="s">
        <v>4288</v>
      </c>
      <c r="F1031" s="8" t="s">
        <v>454</v>
      </c>
      <c r="G1031" s="10" t="s">
        <v>130</v>
      </c>
      <c r="H1031" s="8" t="s">
        <v>4281</v>
      </c>
      <c r="I1031" s="5" t="s">
        <v>19</v>
      </c>
      <c r="J1031" s="5">
        <v>62</v>
      </c>
      <c r="K1031" s="4"/>
      <c r="L1031" s="4"/>
    </row>
    <row r="1032" spans="1:12" ht="24" customHeight="1" x14ac:dyDescent="0.25">
      <c r="A1032" s="5">
        <v>1026</v>
      </c>
      <c r="B1032" s="8" t="s">
        <v>4336</v>
      </c>
      <c r="C1032" s="8">
        <v>23091010033</v>
      </c>
      <c r="D1032" s="9" t="s">
        <v>4337</v>
      </c>
      <c r="E1032" s="9" t="s">
        <v>4288</v>
      </c>
      <c r="F1032" s="8" t="s">
        <v>454</v>
      </c>
      <c r="G1032" s="10" t="s">
        <v>130</v>
      </c>
      <c r="H1032" s="8" t="s">
        <v>4281</v>
      </c>
      <c r="I1032" s="5" t="s">
        <v>19</v>
      </c>
      <c r="J1032" s="5">
        <v>64</v>
      </c>
      <c r="K1032" s="4"/>
      <c r="L1032" s="4"/>
    </row>
    <row r="1033" spans="1:12" ht="24" customHeight="1" x14ac:dyDescent="0.25">
      <c r="A1033" s="5">
        <v>1027</v>
      </c>
      <c r="B1033" s="8" t="s">
        <v>4339</v>
      </c>
      <c r="C1033" s="8">
        <v>23091010021</v>
      </c>
      <c r="D1033" s="9" t="s">
        <v>4340</v>
      </c>
      <c r="E1033" s="9" t="s">
        <v>4288</v>
      </c>
      <c r="F1033" s="8" t="s">
        <v>454</v>
      </c>
      <c r="G1033" s="10" t="s">
        <v>130</v>
      </c>
      <c r="H1033" s="8" t="s">
        <v>4281</v>
      </c>
      <c r="I1033" s="5" t="s">
        <v>19</v>
      </c>
      <c r="J1033" s="5">
        <v>66</v>
      </c>
      <c r="K1033" s="4"/>
      <c r="L1033" s="4"/>
    </row>
    <row r="1034" spans="1:12" ht="24" customHeight="1" x14ac:dyDescent="0.25">
      <c r="A1034" s="5">
        <v>1028</v>
      </c>
      <c r="B1034" s="8" t="s">
        <v>4343</v>
      </c>
      <c r="C1034" s="8">
        <v>23091010025</v>
      </c>
      <c r="D1034" s="9" t="s">
        <v>4344</v>
      </c>
      <c r="E1034" s="9" t="s">
        <v>4288</v>
      </c>
      <c r="F1034" s="8" t="s">
        <v>454</v>
      </c>
      <c r="G1034" s="10" t="s">
        <v>130</v>
      </c>
      <c r="H1034" s="8" t="s">
        <v>4281</v>
      </c>
      <c r="I1034" s="5" t="s">
        <v>19</v>
      </c>
      <c r="J1034" s="5">
        <v>68</v>
      </c>
      <c r="K1034" s="4"/>
      <c r="L1034" s="4"/>
    </row>
    <row r="1035" spans="1:12" ht="24" customHeight="1" x14ac:dyDescent="0.25">
      <c r="A1035" s="5">
        <v>1029</v>
      </c>
      <c r="B1035" s="8" t="s">
        <v>4347</v>
      </c>
      <c r="C1035" s="8">
        <v>23091010075</v>
      </c>
      <c r="D1035" s="9" t="s">
        <v>4348</v>
      </c>
      <c r="E1035" s="9" t="s">
        <v>4288</v>
      </c>
      <c r="F1035" s="8" t="s">
        <v>454</v>
      </c>
      <c r="G1035" s="10" t="s">
        <v>130</v>
      </c>
      <c r="H1035" s="8" t="s">
        <v>4281</v>
      </c>
      <c r="I1035" s="5" t="s">
        <v>19</v>
      </c>
      <c r="J1035" s="5">
        <v>70</v>
      </c>
      <c r="K1035" s="4"/>
      <c r="L1035" s="4"/>
    </row>
    <row r="1036" spans="1:12" ht="24" customHeight="1" x14ac:dyDescent="0.25">
      <c r="A1036" s="5">
        <v>1030</v>
      </c>
      <c r="B1036" s="8" t="s">
        <v>4351</v>
      </c>
      <c r="C1036" s="8">
        <v>23091010051</v>
      </c>
      <c r="D1036" s="9" t="s">
        <v>2725</v>
      </c>
      <c r="E1036" s="9" t="s">
        <v>4288</v>
      </c>
      <c r="F1036" s="8" t="s">
        <v>454</v>
      </c>
      <c r="G1036" s="10" t="s">
        <v>130</v>
      </c>
      <c r="H1036" s="8" t="s">
        <v>4281</v>
      </c>
      <c r="I1036" s="5" t="s">
        <v>20</v>
      </c>
      <c r="J1036" s="5">
        <v>2</v>
      </c>
      <c r="K1036" s="4"/>
      <c r="L1036" s="4"/>
    </row>
    <row r="1037" spans="1:12" ht="24" customHeight="1" x14ac:dyDescent="0.25">
      <c r="A1037" s="5">
        <v>1031</v>
      </c>
      <c r="B1037" s="8" t="s">
        <v>4354</v>
      </c>
      <c r="C1037" s="8">
        <v>23091010026</v>
      </c>
      <c r="D1037" s="9" t="s">
        <v>4355</v>
      </c>
      <c r="E1037" s="9" t="s">
        <v>4288</v>
      </c>
      <c r="F1037" s="8" t="s">
        <v>454</v>
      </c>
      <c r="G1037" s="10" t="s">
        <v>130</v>
      </c>
      <c r="H1037" s="8" t="s">
        <v>4281</v>
      </c>
      <c r="I1037" s="5" t="s">
        <v>20</v>
      </c>
      <c r="J1037" s="5">
        <v>4</v>
      </c>
      <c r="K1037" s="4"/>
      <c r="L1037" s="4"/>
    </row>
    <row r="1038" spans="1:12" ht="24" customHeight="1" x14ac:dyDescent="0.25">
      <c r="A1038" s="5">
        <v>1032</v>
      </c>
      <c r="B1038" s="8" t="s">
        <v>4356</v>
      </c>
      <c r="C1038" s="8">
        <v>23091200013</v>
      </c>
      <c r="D1038" s="9" t="s">
        <v>207</v>
      </c>
      <c r="E1038" s="9" t="s">
        <v>4322</v>
      </c>
      <c r="F1038" s="8" t="s">
        <v>454</v>
      </c>
      <c r="G1038" s="10" t="s">
        <v>130</v>
      </c>
      <c r="H1038" s="8" t="s">
        <v>4281</v>
      </c>
      <c r="I1038" s="5" t="s">
        <v>20</v>
      </c>
      <c r="J1038" s="5">
        <v>6</v>
      </c>
      <c r="K1038" s="4"/>
      <c r="L1038" s="4"/>
    </row>
    <row r="1039" spans="1:12" ht="24" customHeight="1" x14ac:dyDescent="0.25">
      <c r="A1039" s="5">
        <v>1033</v>
      </c>
      <c r="B1039" s="8" t="s">
        <v>4359</v>
      </c>
      <c r="C1039" s="8">
        <v>22091020002</v>
      </c>
      <c r="D1039" s="9" t="s">
        <v>4360</v>
      </c>
      <c r="E1039" s="9" t="s">
        <v>4361</v>
      </c>
      <c r="F1039" s="8" t="s">
        <v>454</v>
      </c>
      <c r="G1039" s="10" t="s">
        <v>116</v>
      </c>
      <c r="H1039" s="8" t="s">
        <v>4362</v>
      </c>
      <c r="I1039" s="5" t="s">
        <v>20</v>
      </c>
      <c r="J1039" s="5">
        <v>8</v>
      </c>
      <c r="K1039" s="4"/>
      <c r="L1039" s="4"/>
    </row>
    <row r="1040" spans="1:12" ht="24" customHeight="1" x14ac:dyDescent="0.25">
      <c r="A1040" s="5">
        <v>1034</v>
      </c>
      <c r="B1040" s="8" t="s">
        <v>4365</v>
      </c>
      <c r="C1040" s="8">
        <v>22091020003</v>
      </c>
      <c r="D1040" s="9" t="s">
        <v>4366</v>
      </c>
      <c r="E1040" s="9" t="s">
        <v>4361</v>
      </c>
      <c r="F1040" s="8" t="s">
        <v>454</v>
      </c>
      <c r="G1040" s="10" t="s">
        <v>116</v>
      </c>
      <c r="H1040" s="8" t="s">
        <v>4362</v>
      </c>
      <c r="I1040" s="5" t="s">
        <v>20</v>
      </c>
      <c r="J1040" s="5">
        <v>10</v>
      </c>
      <c r="K1040" s="4"/>
      <c r="L1040" s="4"/>
    </row>
    <row r="1041" spans="1:12" ht="24" customHeight="1" x14ac:dyDescent="0.25">
      <c r="A1041" s="5">
        <v>1035</v>
      </c>
      <c r="B1041" s="8" t="s">
        <v>4369</v>
      </c>
      <c r="C1041" s="8">
        <v>22091030002</v>
      </c>
      <c r="D1041" s="9" t="s">
        <v>4370</v>
      </c>
      <c r="E1041" s="9" t="s">
        <v>4371</v>
      </c>
      <c r="F1041" s="8" t="s">
        <v>454</v>
      </c>
      <c r="G1041" s="10" t="s">
        <v>116</v>
      </c>
      <c r="H1041" s="8" t="s">
        <v>4372</v>
      </c>
      <c r="I1041" s="5" t="s">
        <v>20</v>
      </c>
      <c r="J1041" s="5">
        <v>12</v>
      </c>
      <c r="K1041" s="4"/>
      <c r="L1041" s="4"/>
    </row>
    <row r="1042" spans="1:12" ht="24" customHeight="1" x14ac:dyDescent="0.25">
      <c r="A1042" s="5">
        <v>1036</v>
      </c>
      <c r="B1042" s="8" t="s">
        <v>4375</v>
      </c>
      <c r="C1042" s="8">
        <v>22091130004</v>
      </c>
      <c r="D1042" s="9" t="s">
        <v>4376</v>
      </c>
      <c r="E1042" s="9" t="s">
        <v>4371</v>
      </c>
      <c r="F1042" s="8" t="s">
        <v>454</v>
      </c>
      <c r="G1042" s="10" t="s">
        <v>116</v>
      </c>
      <c r="H1042" s="8" t="s">
        <v>4372</v>
      </c>
      <c r="I1042" s="5" t="s">
        <v>20</v>
      </c>
      <c r="J1042" s="5">
        <v>14</v>
      </c>
      <c r="K1042" s="4"/>
      <c r="L1042" s="4"/>
    </row>
    <row r="1043" spans="1:12" ht="24" customHeight="1" x14ac:dyDescent="0.25">
      <c r="A1043" s="5">
        <v>1037</v>
      </c>
      <c r="B1043" s="8" t="s">
        <v>4377</v>
      </c>
      <c r="C1043" s="8">
        <v>22091130027</v>
      </c>
      <c r="D1043" s="9" t="s">
        <v>4378</v>
      </c>
      <c r="E1043" s="9" t="s">
        <v>4371</v>
      </c>
      <c r="F1043" s="8" t="s">
        <v>454</v>
      </c>
      <c r="G1043" s="10" t="s">
        <v>116</v>
      </c>
      <c r="H1043" s="8" t="s">
        <v>4372</v>
      </c>
      <c r="I1043" s="5" t="s">
        <v>20</v>
      </c>
      <c r="J1043" s="5">
        <v>16</v>
      </c>
      <c r="K1043" s="4"/>
      <c r="L1043" s="4"/>
    </row>
    <row r="1044" spans="1:12" ht="24" customHeight="1" x14ac:dyDescent="0.25">
      <c r="A1044" s="5">
        <v>1038</v>
      </c>
      <c r="B1044" s="8" t="s">
        <v>4381</v>
      </c>
      <c r="C1044" s="8">
        <v>23091130002</v>
      </c>
      <c r="D1044" s="9" t="s">
        <v>4382</v>
      </c>
      <c r="E1044" s="9" t="s">
        <v>4383</v>
      </c>
      <c r="F1044" s="8" t="s">
        <v>454</v>
      </c>
      <c r="G1044" s="10" t="s">
        <v>116</v>
      </c>
      <c r="H1044" s="8" t="s">
        <v>4372</v>
      </c>
      <c r="I1044" s="5" t="s">
        <v>20</v>
      </c>
      <c r="J1044" s="5">
        <v>18</v>
      </c>
      <c r="K1044" s="4"/>
      <c r="L1044" s="4"/>
    </row>
    <row r="1045" spans="1:12" ht="24" customHeight="1" x14ac:dyDescent="0.25">
      <c r="A1045" s="5">
        <v>1039</v>
      </c>
      <c r="B1045" s="8" t="s">
        <v>4384</v>
      </c>
      <c r="C1045" s="8">
        <v>23091030006</v>
      </c>
      <c r="D1045" s="9" t="s">
        <v>4385</v>
      </c>
      <c r="E1045" s="9" t="s">
        <v>4386</v>
      </c>
      <c r="F1045" s="8" t="s">
        <v>454</v>
      </c>
      <c r="G1045" s="10" t="s">
        <v>116</v>
      </c>
      <c r="H1045" s="8" t="s">
        <v>4387</v>
      </c>
      <c r="I1045" s="5" t="s">
        <v>20</v>
      </c>
      <c r="J1045" s="5">
        <v>20</v>
      </c>
      <c r="K1045" s="4"/>
      <c r="L1045" s="4"/>
    </row>
    <row r="1046" spans="1:12" ht="24" customHeight="1" x14ac:dyDescent="0.25">
      <c r="A1046" s="5">
        <v>1040</v>
      </c>
      <c r="B1046" s="8" t="s">
        <v>4390</v>
      </c>
      <c r="C1046" s="8">
        <v>23091030009</v>
      </c>
      <c r="D1046" s="9" t="s">
        <v>4391</v>
      </c>
      <c r="E1046" s="9" t="s">
        <v>4386</v>
      </c>
      <c r="F1046" s="8" t="s">
        <v>454</v>
      </c>
      <c r="G1046" s="10" t="s">
        <v>130</v>
      </c>
      <c r="H1046" s="8" t="s">
        <v>4387</v>
      </c>
      <c r="I1046" s="5" t="s">
        <v>20</v>
      </c>
      <c r="J1046" s="5">
        <v>22</v>
      </c>
      <c r="K1046" s="4"/>
      <c r="L1046" s="4"/>
    </row>
    <row r="1047" spans="1:12" ht="24" customHeight="1" x14ac:dyDescent="0.25">
      <c r="A1047" s="5">
        <v>1041</v>
      </c>
      <c r="B1047" s="8" t="s">
        <v>4394</v>
      </c>
      <c r="C1047" s="8">
        <v>23071040016</v>
      </c>
      <c r="D1047" s="9" t="s">
        <v>4395</v>
      </c>
      <c r="E1047" s="9" t="s">
        <v>4396</v>
      </c>
      <c r="F1047" s="8" t="s">
        <v>454</v>
      </c>
      <c r="G1047" s="10" t="s">
        <v>130</v>
      </c>
      <c r="H1047" s="8" t="s">
        <v>4397</v>
      </c>
      <c r="I1047" s="5" t="s">
        <v>20</v>
      </c>
      <c r="J1047" s="5">
        <v>24</v>
      </c>
      <c r="K1047" s="4"/>
      <c r="L1047" s="4"/>
    </row>
    <row r="1048" spans="1:12" ht="24" customHeight="1" x14ac:dyDescent="0.25">
      <c r="A1048" s="5">
        <v>1042</v>
      </c>
      <c r="B1048" s="8" t="s">
        <v>4400</v>
      </c>
      <c r="C1048" s="8">
        <v>23071040089</v>
      </c>
      <c r="D1048" s="9" t="s">
        <v>4401</v>
      </c>
      <c r="E1048" s="9" t="s">
        <v>4396</v>
      </c>
      <c r="F1048" s="8" t="s">
        <v>454</v>
      </c>
      <c r="G1048" s="10" t="s">
        <v>130</v>
      </c>
      <c r="H1048" s="8" t="s">
        <v>4397</v>
      </c>
      <c r="I1048" s="5" t="s">
        <v>20</v>
      </c>
      <c r="J1048" s="5">
        <v>26</v>
      </c>
      <c r="K1048" s="4"/>
      <c r="L1048" s="4"/>
    </row>
    <row r="1049" spans="1:12" ht="24" customHeight="1" x14ac:dyDescent="0.25">
      <c r="A1049" s="5">
        <v>1043</v>
      </c>
      <c r="B1049" s="8" t="s">
        <v>4404</v>
      </c>
      <c r="C1049" s="8">
        <v>23071040020</v>
      </c>
      <c r="D1049" s="9" t="s">
        <v>4405</v>
      </c>
      <c r="E1049" s="9" t="s">
        <v>4396</v>
      </c>
      <c r="F1049" s="8" t="s">
        <v>454</v>
      </c>
      <c r="G1049" s="10" t="s">
        <v>130</v>
      </c>
      <c r="H1049" s="8" t="s">
        <v>4397</v>
      </c>
      <c r="I1049" s="5" t="s">
        <v>20</v>
      </c>
      <c r="J1049" s="5">
        <v>28</v>
      </c>
      <c r="K1049" s="4"/>
      <c r="L1049" s="4"/>
    </row>
    <row r="1050" spans="1:12" ht="24" customHeight="1" x14ac:dyDescent="0.25">
      <c r="A1050" s="5">
        <v>1044</v>
      </c>
      <c r="B1050" s="8" t="s">
        <v>4408</v>
      </c>
      <c r="C1050" s="8">
        <v>20101020224</v>
      </c>
      <c r="D1050" s="9" t="s">
        <v>4409</v>
      </c>
      <c r="E1050" s="9" t="s">
        <v>2673</v>
      </c>
      <c r="F1050" s="8" t="s">
        <v>4410</v>
      </c>
      <c r="G1050" s="10" t="s">
        <v>130</v>
      </c>
      <c r="H1050" s="8" t="s">
        <v>4411</v>
      </c>
      <c r="I1050" s="5" t="s">
        <v>20</v>
      </c>
      <c r="J1050" s="5">
        <v>30</v>
      </c>
      <c r="K1050" s="4"/>
      <c r="L1050" s="4"/>
    </row>
    <row r="1051" spans="1:12" ht="24" customHeight="1" x14ac:dyDescent="0.25">
      <c r="A1051" s="5">
        <v>1045</v>
      </c>
      <c r="B1051" s="8" t="s">
        <v>2757</v>
      </c>
      <c r="C1051" s="8">
        <v>20101020275</v>
      </c>
      <c r="D1051" s="9" t="s">
        <v>2758</v>
      </c>
      <c r="E1051" s="9" t="s">
        <v>2673</v>
      </c>
      <c r="F1051" s="8" t="s">
        <v>4410</v>
      </c>
      <c r="G1051" s="10" t="s">
        <v>130</v>
      </c>
      <c r="H1051" s="8" t="s">
        <v>4411</v>
      </c>
      <c r="I1051" s="5" t="s">
        <v>20</v>
      </c>
      <c r="J1051" s="5">
        <v>32</v>
      </c>
      <c r="K1051" s="4"/>
      <c r="L1051" s="4"/>
    </row>
    <row r="1052" spans="1:12" ht="24" customHeight="1" x14ac:dyDescent="0.25">
      <c r="A1052" s="5">
        <v>1046</v>
      </c>
      <c r="B1052" s="8" t="s">
        <v>4415</v>
      </c>
      <c r="C1052" s="8">
        <v>20101030107</v>
      </c>
      <c r="D1052" s="9" t="s">
        <v>4416</v>
      </c>
      <c r="E1052" s="9" t="s">
        <v>2684</v>
      </c>
      <c r="F1052" s="8" t="s">
        <v>4410</v>
      </c>
      <c r="G1052" s="10" t="s">
        <v>130</v>
      </c>
      <c r="H1052" s="8" t="s">
        <v>4411</v>
      </c>
      <c r="I1052" s="5" t="s">
        <v>20</v>
      </c>
      <c r="J1052" s="5">
        <v>34</v>
      </c>
      <c r="K1052" s="4"/>
      <c r="L1052" s="4"/>
    </row>
    <row r="1053" spans="1:12" ht="24" customHeight="1" x14ac:dyDescent="0.25">
      <c r="A1053" s="5">
        <v>1047</v>
      </c>
      <c r="B1053" s="8" t="s">
        <v>4419</v>
      </c>
      <c r="C1053" s="8">
        <v>19041030088</v>
      </c>
      <c r="D1053" s="9" t="s">
        <v>4420</v>
      </c>
      <c r="E1053" s="9" t="s">
        <v>2677</v>
      </c>
      <c r="F1053" s="8" t="s">
        <v>2678</v>
      </c>
      <c r="G1053" s="10" t="s">
        <v>116</v>
      </c>
      <c r="H1053" s="8" t="s">
        <v>4421</v>
      </c>
      <c r="I1053" s="5" t="s">
        <v>20</v>
      </c>
      <c r="J1053" s="5">
        <v>36</v>
      </c>
      <c r="K1053" s="4"/>
      <c r="L1053" s="4"/>
    </row>
    <row r="1054" spans="1:12" ht="24" customHeight="1" x14ac:dyDescent="0.25">
      <c r="A1054" s="5">
        <v>1048</v>
      </c>
      <c r="B1054" s="8" t="s">
        <v>4424</v>
      </c>
      <c r="C1054" s="8">
        <v>21101020159</v>
      </c>
      <c r="D1054" s="9" t="s">
        <v>4425</v>
      </c>
      <c r="E1054" s="9" t="s">
        <v>2659</v>
      </c>
      <c r="F1054" s="8" t="s">
        <v>3299</v>
      </c>
      <c r="G1054" s="10" t="s">
        <v>116</v>
      </c>
      <c r="H1054" s="8" t="s">
        <v>4426</v>
      </c>
      <c r="I1054" s="5" t="s">
        <v>20</v>
      </c>
      <c r="J1054" s="5">
        <v>38</v>
      </c>
      <c r="K1054" s="4"/>
      <c r="L1054" s="4"/>
    </row>
    <row r="1055" spans="1:12" ht="24" customHeight="1" x14ac:dyDescent="0.25">
      <c r="A1055" s="5">
        <v>1049</v>
      </c>
      <c r="B1055" s="8" t="s">
        <v>4429</v>
      </c>
      <c r="C1055" s="8">
        <v>20101020237</v>
      </c>
      <c r="D1055" s="9" t="s">
        <v>4430</v>
      </c>
      <c r="E1055" s="9" t="s">
        <v>2655</v>
      </c>
      <c r="F1055" s="8" t="s">
        <v>3299</v>
      </c>
      <c r="G1055" s="10" t="s">
        <v>130</v>
      </c>
      <c r="H1055" s="8" t="s">
        <v>4426</v>
      </c>
      <c r="I1055" s="5" t="s">
        <v>20</v>
      </c>
      <c r="J1055" s="5">
        <v>40</v>
      </c>
      <c r="K1055" s="4"/>
      <c r="L1055" s="4"/>
    </row>
    <row r="1056" spans="1:12" ht="24" customHeight="1" x14ac:dyDescent="0.25">
      <c r="A1056" s="5">
        <v>1050</v>
      </c>
      <c r="B1056" s="8" t="s">
        <v>4433</v>
      </c>
      <c r="C1056" s="8">
        <v>21101020191</v>
      </c>
      <c r="D1056" s="9" t="s">
        <v>4434</v>
      </c>
      <c r="E1056" s="9" t="s">
        <v>2655</v>
      </c>
      <c r="F1056" s="8" t="s">
        <v>3299</v>
      </c>
      <c r="G1056" s="10" t="s">
        <v>130</v>
      </c>
      <c r="H1056" s="8" t="s">
        <v>4426</v>
      </c>
      <c r="I1056" s="5" t="s">
        <v>20</v>
      </c>
      <c r="J1056" s="5">
        <v>42</v>
      </c>
      <c r="K1056" s="4"/>
      <c r="L1056" s="4"/>
    </row>
    <row r="1057" spans="1:12" ht="24" customHeight="1" x14ac:dyDescent="0.25">
      <c r="A1057" s="5">
        <v>1051</v>
      </c>
      <c r="B1057" s="8" t="s">
        <v>2767</v>
      </c>
      <c r="C1057" s="8">
        <v>21101020128</v>
      </c>
      <c r="D1057" s="9" t="s">
        <v>2768</v>
      </c>
      <c r="E1057" s="9" t="s">
        <v>2655</v>
      </c>
      <c r="F1057" s="8" t="s">
        <v>3299</v>
      </c>
      <c r="G1057" s="10" t="s">
        <v>130</v>
      </c>
      <c r="H1057" s="8" t="s">
        <v>4426</v>
      </c>
      <c r="I1057" s="5" t="s">
        <v>20</v>
      </c>
      <c r="J1057" s="5">
        <v>44</v>
      </c>
      <c r="K1057" s="4"/>
      <c r="L1057" s="4"/>
    </row>
    <row r="1058" spans="1:12" ht="24" customHeight="1" x14ac:dyDescent="0.25">
      <c r="A1058" s="5">
        <v>1052</v>
      </c>
      <c r="B1058" s="8" t="s">
        <v>4439</v>
      </c>
      <c r="C1058" s="8">
        <v>21101020152</v>
      </c>
      <c r="D1058" s="9" t="s">
        <v>4440</v>
      </c>
      <c r="E1058" s="9" t="s">
        <v>2655</v>
      </c>
      <c r="F1058" s="8" t="s">
        <v>3299</v>
      </c>
      <c r="G1058" s="10" t="s">
        <v>130</v>
      </c>
      <c r="H1058" s="8" t="s">
        <v>4426</v>
      </c>
      <c r="I1058" s="5" t="s">
        <v>20</v>
      </c>
      <c r="J1058" s="5">
        <v>46</v>
      </c>
      <c r="K1058" s="4"/>
      <c r="L1058" s="4"/>
    </row>
    <row r="1059" spans="1:12" ht="24" customHeight="1" x14ac:dyDescent="0.25">
      <c r="A1059" s="5">
        <v>1053</v>
      </c>
      <c r="B1059" s="8" t="s">
        <v>2760</v>
      </c>
      <c r="C1059" s="8">
        <v>21101020156</v>
      </c>
      <c r="D1059" s="9" t="s">
        <v>2761</v>
      </c>
      <c r="E1059" s="9" t="s">
        <v>2655</v>
      </c>
      <c r="F1059" s="8" t="s">
        <v>3299</v>
      </c>
      <c r="G1059" s="10" t="s">
        <v>130</v>
      </c>
      <c r="H1059" s="8" t="s">
        <v>4426</v>
      </c>
      <c r="I1059" s="5" t="s">
        <v>20</v>
      </c>
      <c r="J1059" s="5">
        <v>48</v>
      </c>
      <c r="K1059" s="4"/>
      <c r="L1059" s="4"/>
    </row>
    <row r="1060" spans="1:12" ht="24" customHeight="1" x14ac:dyDescent="0.25">
      <c r="A1060" s="5">
        <v>1054</v>
      </c>
      <c r="B1060" s="8" t="s">
        <v>2714</v>
      </c>
      <c r="C1060" s="8">
        <v>21101030140</v>
      </c>
      <c r="D1060" s="9" t="s">
        <v>2715</v>
      </c>
      <c r="E1060" s="9" t="s">
        <v>2708</v>
      </c>
      <c r="F1060" s="8" t="s">
        <v>3299</v>
      </c>
      <c r="G1060" s="10" t="s">
        <v>130</v>
      </c>
      <c r="H1060" s="8" t="s">
        <v>4443</v>
      </c>
      <c r="I1060" s="5" t="s">
        <v>20</v>
      </c>
      <c r="J1060" s="5">
        <v>50</v>
      </c>
      <c r="K1060" s="4"/>
      <c r="L1060" s="4"/>
    </row>
    <row r="1061" spans="1:12" ht="24" customHeight="1" x14ac:dyDescent="0.25">
      <c r="A1061" s="5">
        <v>1055</v>
      </c>
      <c r="B1061" s="8" t="s">
        <v>2784</v>
      </c>
      <c r="C1061" s="8">
        <v>21101030142</v>
      </c>
      <c r="D1061" s="9" t="s">
        <v>2785</v>
      </c>
      <c r="E1061" s="9" t="s">
        <v>2708</v>
      </c>
      <c r="F1061" s="8" t="s">
        <v>3299</v>
      </c>
      <c r="G1061" s="10" t="s">
        <v>130</v>
      </c>
      <c r="H1061" s="8" t="s">
        <v>4443</v>
      </c>
      <c r="I1061" s="5" t="s">
        <v>20</v>
      </c>
      <c r="J1061" s="5">
        <v>52</v>
      </c>
      <c r="K1061" s="4"/>
      <c r="L1061" s="4"/>
    </row>
    <row r="1062" spans="1:12" ht="24" customHeight="1" x14ac:dyDescent="0.25">
      <c r="A1062" s="5">
        <v>1056</v>
      </c>
      <c r="B1062" s="8" t="s">
        <v>4446</v>
      </c>
      <c r="C1062" s="8">
        <v>22101020078</v>
      </c>
      <c r="D1062" s="9" t="s">
        <v>4447</v>
      </c>
      <c r="E1062" s="9" t="s">
        <v>2659</v>
      </c>
      <c r="F1062" s="8" t="s">
        <v>454</v>
      </c>
      <c r="G1062" s="10" t="s">
        <v>116</v>
      </c>
      <c r="H1062" s="8" t="s">
        <v>4448</v>
      </c>
      <c r="I1062" s="5" t="s">
        <v>20</v>
      </c>
      <c r="J1062" s="5">
        <v>54</v>
      </c>
      <c r="K1062" s="4"/>
      <c r="L1062" s="4"/>
    </row>
    <row r="1063" spans="1:12" ht="24" customHeight="1" x14ac:dyDescent="0.25">
      <c r="A1063" s="5">
        <v>1057</v>
      </c>
      <c r="B1063" s="8" t="s">
        <v>2661</v>
      </c>
      <c r="C1063" s="8">
        <v>22101020059</v>
      </c>
      <c r="D1063" s="9" t="s">
        <v>2662</v>
      </c>
      <c r="E1063" s="9" t="s">
        <v>2659</v>
      </c>
      <c r="F1063" s="8" t="s">
        <v>454</v>
      </c>
      <c r="G1063" s="10" t="s">
        <v>116</v>
      </c>
      <c r="H1063" s="8" t="s">
        <v>4448</v>
      </c>
      <c r="I1063" s="5" t="s">
        <v>20</v>
      </c>
      <c r="J1063" s="5">
        <v>56</v>
      </c>
      <c r="K1063" s="4"/>
      <c r="L1063" s="4"/>
    </row>
    <row r="1064" spans="1:12" ht="24" customHeight="1" x14ac:dyDescent="0.25">
      <c r="A1064" s="5">
        <v>1058</v>
      </c>
      <c r="B1064" s="8" t="s">
        <v>4449</v>
      </c>
      <c r="C1064" s="8">
        <v>22101020025</v>
      </c>
      <c r="D1064" s="9" t="s">
        <v>4450</v>
      </c>
      <c r="E1064" s="9" t="s">
        <v>2659</v>
      </c>
      <c r="F1064" s="8" t="s">
        <v>454</v>
      </c>
      <c r="G1064" s="10" t="s">
        <v>116</v>
      </c>
      <c r="H1064" s="8" t="s">
        <v>4448</v>
      </c>
      <c r="I1064" s="5" t="s">
        <v>20</v>
      </c>
      <c r="J1064" s="5">
        <v>58</v>
      </c>
      <c r="K1064" s="4"/>
      <c r="L1064" s="4"/>
    </row>
    <row r="1065" spans="1:12" ht="24" customHeight="1" x14ac:dyDescent="0.25">
      <c r="A1065" s="5">
        <v>1059</v>
      </c>
      <c r="B1065" s="8" t="s">
        <v>4452</v>
      </c>
      <c r="C1065" s="8">
        <v>22101030111</v>
      </c>
      <c r="D1065" s="9" t="s">
        <v>4453</v>
      </c>
      <c r="E1065" s="9" t="s">
        <v>4454</v>
      </c>
      <c r="F1065" s="8" t="s">
        <v>454</v>
      </c>
      <c r="G1065" s="10" t="s">
        <v>116</v>
      </c>
      <c r="H1065" s="8" t="s">
        <v>4448</v>
      </c>
      <c r="I1065" s="5" t="s">
        <v>20</v>
      </c>
      <c r="J1065" s="5">
        <v>60</v>
      </c>
      <c r="K1065" s="4"/>
      <c r="L1065" s="4"/>
    </row>
    <row r="1066" spans="1:12" ht="24" customHeight="1" x14ac:dyDescent="0.25">
      <c r="A1066" s="5">
        <v>1060</v>
      </c>
      <c r="B1066" s="8" t="s">
        <v>4457</v>
      </c>
      <c r="C1066" s="8">
        <v>22101030033</v>
      </c>
      <c r="D1066" s="9" t="s">
        <v>4458</v>
      </c>
      <c r="E1066" s="9" t="s">
        <v>4454</v>
      </c>
      <c r="F1066" s="8" t="s">
        <v>454</v>
      </c>
      <c r="G1066" s="10" t="s">
        <v>116</v>
      </c>
      <c r="H1066" s="8" t="s">
        <v>4448</v>
      </c>
      <c r="I1066" s="5" t="s">
        <v>20</v>
      </c>
      <c r="J1066" s="5">
        <v>62</v>
      </c>
      <c r="K1066" s="4"/>
      <c r="L1066" s="4"/>
    </row>
    <row r="1067" spans="1:12" ht="24" customHeight="1" x14ac:dyDescent="0.25">
      <c r="A1067" s="5">
        <v>1061</v>
      </c>
      <c r="B1067" s="8" t="s">
        <v>4461</v>
      </c>
      <c r="C1067" s="8">
        <v>22101030030</v>
      </c>
      <c r="D1067" s="9" t="s">
        <v>4462</v>
      </c>
      <c r="E1067" s="9" t="s">
        <v>4454</v>
      </c>
      <c r="F1067" s="8" t="s">
        <v>454</v>
      </c>
      <c r="G1067" s="10" t="s">
        <v>130</v>
      </c>
      <c r="H1067" s="8" t="s">
        <v>4448</v>
      </c>
      <c r="I1067" s="5" t="s">
        <v>20</v>
      </c>
      <c r="J1067" s="5">
        <v>64</v>
      </c>
      <c r="K1067" s="4"/>
      <c r="L1067" s="4"/>
    </row>
    <row r="1068" spans="1:12" ht="24" customHeight="1" x14ac:dyDescent="0.25">
      <c r="A1068" s="5">
        <v>1062</v>
      </c>
      <c r="B1068" s="8" t="s">
        <v>4464</v>
      </c>
      <c r="C1068" s="8">
        <v>21101020182</v>
      </c>
      <c r="D1068" s="9" t="s">
        <v>4465</v>
      </c>
      <c r="E1068" s="9" t="s">
        <v>2655</v>
      </c>
      <c r="F1068" s="8" t="s">
        <v>3299</v>
      </c>
      <c r="G1068" s="10" t="s">
        <v>130</v>
      </c>
      <c r="H1068" s="8" t="s">
        <v>4466</v>
      </c>
      <c r="I1068" s="5" t="s">
        <v>20</v>
      </c>
      <c r="J1068" s="5">
        <v>66</v>
      </c>
      <c r="K1068" s="4"/>
      <c r="L1068" s="4"/>
    </row>
    <row r="1069" spans="1:12" ht="24" customHeight="1" x14ac:dyDescent="0.25">
      <c r="A1069" s="5">
        <v>1063</v>
      </c>
      <c r="B1069" s="8" t="s">
        <v>4469</v>
      </c>
      <c r="C1069" s="8">
        <v>22101020073</v>
      </c>
      <c r="D1069" s="9" t="s">
        <v>4470</v>
      </c>
      <c r="E1069" s="9" t="s">
        <v>2659</v>
      </c>
      <c r="F1069" s="8" t="s">
        <v>454</v>
      </c>
      <c r="G1069" s="10" t="s">
        <v>116</v>
      </c>
      <c r="H1069" s="8" t="s">
        <v>4471</v>
      </c>
      <c r="I1069" s="5" t="s">
        <v>20</v>
      </c>
      <c r="J1069" s="5">
        <v>68</v>
      </c>
      <c r="K1069" s="4"/>
      <c r="L1069" s="4"/>
    </row>
    <row r="1070" spans="1:12" ht="24" customHeight="1" x14ac:dyDescent="0.25">
      <c r="A1070" s="5">
        <v>1064</v>
      </c>
      <c r="B1070" s="8" t="s">
        <v>4472</v>
      </c>
      <c r="C1070" s="8">
        <v>22101020030</v>
      </c>
      <c r="D1070" s="9" t="s">
        <v>4473</v>
      </c>
      <c r="E1070" s="9" t="s">
        <v>2659</v>
      </c>
      <c r="F1070" s="8" t="s">
        <v>454</v>
      </c>
      <c r="G1070" s="10" t="s">
        <v>130</v>
      </c>
      <c r="H1070" s="8" t="s">
        <v>4471</v>
      </c>
      <c r="I1070" s="5" t="s">
        <v>20</v>
      </c>
      <c r="J1070" s="5">
        <v>70</v>
      </c>
      <c r="K1070" s="4"/>
      <c r="L1070" s="4"/>
    </row>
    <row r="1071" spans="1:12" ht="24" customHeight="1" x14ac:dyDescent="0.25">
      <c r="A1071" s="5">
        <v>1065</v>
      </c>
      <c r="B1071" s="8" t="s">
        <v>4476</v>
      </c>
      <c r="C1071" s="8">
        <v>23101030087</v>
      </c>
      <c r="D1071" s="9" t="s">
        <v>968</v>
      </c>
      <c r="E1071" s="9" t="s">
        <v>4477</v>
      </c>
      <c r="F1071" s="8" t="s">
        <v>454</v>
      </c>
      <c r="G1071" s="10" t="s">
        <v>116</v>
      </c>
      <c r="H1071" s="8" t="s">
        <v>4478</v>
      </c>
      <c r="I1071" s="5" t="s">
        <v>110</v>
      </c>
      <c r="J1071" s="5">
        <v>2</v>
      </c>
      <c r="K1071" s="4"/>
      <c r="L1071" s="4"/>
    </row>
    <row r="1072" spans="1:12" ht="24" customHeight="1" x14ac:dyDescent="0.25">
      <c r="A1072" s="5">
        <v>1066</v>
      </c>
      <c r="B1072" s="8" t="s">
        <v>4481</v>
      </c>
      <c r="C1072" s="8">
        <v>23101030049</v>
      </c>
      <c r="D1072" s="9" t="s">
        <v>4482</v>
      </c>
      <c r="E1072" s="9" t="s">
        <v>4477</v>
      </c>
      <c r="F1072" s="8" t="s">
        <v>454</v>
      </c>
      <c r="G1072" s="10" t="s">
        <v>116</v>
      </c>
      <c r="H1072" s="8" t="s">
        <v>4478</v>
      </c>
      <c r="I1072" s="5" t="s">
        <v>110</v>
      </c>
      <c r="J1072" s="5">
        <v>4</v>
      </c>
      <c r="K1072" s="4"/>
      <c r="L1072" s="4"/>
    </row>
    <row r="1073" spans="1:12" ht="24" customHeight="1" x14ac:dyDescent="0.25">
      <c r="A1073" s="5">
        <v>1067</v>
      </c>
      <c r="B1073" s="8" t="s">
        <v>4485</v>
      </c>
      <c r="C1073" s="8">
        <v>23101030077</v>
      </c>
      <c r="D1073" s="9" t="s">
        <v>4486</v>
      </c>
      <c r="E1073" s="9" t="s">
        <v>4477</v>
      </c>
      <c r="F1073" s="8" t="s">
        <v>454</v>
      </c>
      <c r="G1073" s="10" t="s">
        <v>116</v>
      </c>
      <c r="H1073" s="8" t="s">
        <v>4478</v>
      </c>
      <c r="I1073" s="5" t="s">
        <v>110</v>
      </c>
      <c r="J1073" s="5">
        <v>6</v>
      </c>
      <c r="K1073" s="4"/>
      <c r="L1073" s="4"/>
    </row>
    <row r="1074" spans="1:12" ht="24" customHeight="1" x14ac:dyDescent="0.25">
      <c r="A1074" s="5">
        <v>1068</v>
      </c>
      <c r="B1074" s="8" t="s">
        <v>4489</v>
      </c>
      <c r="C1074" s="8">
        <v>23101030035</v>
      </c>
      <c r="D1074" s="9" t="s">
        <v>4490</v>
      </c>
      <c r="E1074" s="9" t="s">
        <v>4477</v>
      </c>
      <c r="F1074" s="8" t="s">
        <v>454</v>
      </c>
      <c r="G1074" s="10" t="s">
        <v>116</v>
      </c>
      <c r="H1074" s="8" t="s">
        <v>4478</v>
      </c>
      <c r="I1074" s="5" t="s">
        <v>110</v>
      </c>
      <c r="J1074" s="5">
        <v>8</v>
      </c>
      <c r="K1074" s="4"/>
      <c r="L1074" s="4"/>
    </row>
    <row r="1075" spans="1:12" ht="24" customHeight="1" x14ac:dyDescent="0.25">
      <c r="A1075" s="5">
        <v>1069</v>
      </c>
      <c r="B1075" s="8" t="s">
        <v>4493</v>
      </c>
      <c r="C1075" s="8">
        <v>23101030066</v>
      </c>
      <c r="D1075" s="9" t="s">
        <v>4494</v>
      </c>
      <c r="E1075" s="9" t="s">
        <v>4477</v>
      </c>
      <c r="F1075" s="8" t="s">
        <v>454</v>
      </c>
      <c r="G1075" s="10" t="s">
        <v>116</v>
      </c>
      <c r="H1075" s="8" t="s">
        <v>4478</v>
      </c>
      <c r="I1075" s="5" t="s">
        <v>110</v>
      </c>
      <c r="J1075" s="5">
        <v>10</v>
      </c>
      <c r="K1075" s="4"/>
      <c r="L1075" s="4"/>
    </row>
    <row r="1076" spans="1:12" ht="24" customHeight="1" x14ac:dyDescent="0.25">
      <c r="A1076" s="5">
        <v>1070</v>
      </c>
      <c r="B1076" s="8" t="s">
        <v>4497</v>
      </c>
      <c r="C1076" s="8">
        <v>23101030021</v>
      </c>
      <c r="D1076" s="9" t="s">
        <v>4498</v>
      </c>
      <c r="E1076" s="9" t="s">
        <v>4477</v>
      </c>
      <c r="F1076" s="8" t="s">
        <v>454</v>
      </c>
      <c r="G1076" s="10" t="s">
        <v>130</v>
      </c>
      <c r="H1076" s="8" t="s">
        <v>4478</v>
      </c>
      <c r="I1076" s="5" t="s">
        <v>110</v>
      </c>
      <c r="J1076" s="5">
        <v>12</v>
      </c>
      <c r="K1076" s="4"/>
      <c r="L1076" s="4"/>
    </row>
    <row r="1077" spans="1:12" ht="24" customHeight="1" x14ac:dyDescent="0.25">
      <c r="A1077" s="5">
        <v>1071</v>
      </c>
      <c r="B1077" s="8" t="s">
        <v>4499</v>
      </c>
      <c r="C1077" s="8">
        <v>23101030031</v>
      </c>
      <c r="D1077" s="9" t="s">
        <v>4500</v>
      </c>
      <c r="E1077" s="9" t="s">
        <v>4477</v>
      </c>
      <c r="F1077" s="8" t="s">
        <v>454</v>
      </c>
      <c r="G1077" s="10" t="s">
        <v>130</v>
      </c>
      <c r="H1077" s="8" t="s">
        <v>4478</v>
      </c>
      <c r="I1077" s="5" t="s">
        <v>110</v>
      </c>
      <c r="J1077" s="5">
        <v>14</v>
      </c>
      <c r="K1077" s="4"/>
      <c r="L1077" s="4"/>
    </row>
    <row r="1078" spans="1:12" ht="24" customHeight="1" x14ac:dyDescent="0.25">
      <c r="A1078" s="5">
        <v>1072</v>
      </c>
      <c r="B1078" s="8" t="s">
        <v>4501</v>
      </c>
      <c r="C1078" s="8">
        <v>23101030052</v>
      </c>
      <c r="D1078" s="9" t="s">
        <v>4502</v>
      </c>
      <c r="E1078" s="9" t="s">
        <v>4477</v>
      </c>
      <c r="F1078" s="8" t="s">
        <v>454</v>
      </c>
      <c r="G1078" s="10" t="s">
        <v>130</v>
      </c>
      <c r="H1078" s="8" t="s">
        <v>4478</v>
      </c>
      <c r="I1078" s="5" t="s">
        <v>110</v>
      </c>
      <c r="J1078" s="5">
        <v>16</v>
      </c>
      <c r="K1078" s="4"/>
      <c r="L1078" s="4"/>
    </row>
    <row r="1079" spans="1:12" ht="24" customHeight="1" x14ac:dyDescent="0.25">
      <c r="A1079" s="5">
        <v>1073</v>
      </c>
      <c r="B1079" s="8" t="s">
        <v>4505</v>
      </c>
      <c r="C1079" s="8">
        <v>23101030012</v>
      </c>
      <c r="D1079" s="9" t="s">
        <v>4506</v>
      </c>
      <c r="E1079" s="9" t="s">
        <v>4477</v>
      </c>
      <c r="F1079" s="8" t="s">
        <v>454</v>
      </c>
      <c r="G1079" s="10" t="s">
        <v>130</v>
      </c>
      <c r="H1079" s="8" t="s">
        <v>4478</v>
      </c>
      <c r="I1079" s="5" t="s">
        <v>110</v>
      </c>
      <c r="J1079" s="5">
        <v>18</v>
      </c>
      <c r="K1079" s="4"/>
      <c r="L1079" s="4"/>
    </row>
    <row r="1080" spans="1:12" ht="24" customHeight="1" x14ac:dyDescent="0.25">
      <c r="A1080" s="5">
        <v>1074</v>
      </c>
      <c r="B1080" s="8" t="s">
        <v>4508</v>
      </c>
      <c r="C1080" s="8">
        <v>23101030013</v>
      </c>
      <c r="D1080" s="9" t="s">
        <v>4509</v>
      </c>
      <c r="E1080" s="9" t="s">
        <v>4477</v>
      </c>
      <c r="F1080" s="8" t="s">
        <v>454</v>
      </c>
      <c r="G1080" s="10" t="s">
        <v>130</v>
      </c>
      <c r="H1080" s="8" t="s">
        <v>4478</v>
      </c>
      <c r="I1080" s="5" t="s">
        <v>110</v>
      </c>
      <c r="J1080" s="5">
        <v>20</v>
      </c>
      <c r="K1080" s="4"/>
      <c r="L1080" s="4"/>
    </row>
    <row r="1081" spans="1:12" ht="24" customHeight="1" x14ac:dyDescent="0.25">
      <c r="A1081" s="5">
        <v>1075</v>
      </c>
      <c r="B1081" s="8" t="s">
        <v>4512</v>
      </c>
      <c r="C1081" s="8">
        <v>23101030028</v>
      </c>
      <c r="D1081" s="9" t="s">
        <v>4513</v>
      </c>
      <c r="E1081" s="9" t="s">
        <v>4477</v>
      </c>
      <c r="F1081" s="8" t="s">
        <v>454</v>
      </c>
      <c r="G1081" s="10" t="s">
        <v>130</v>
      </c>
      <c r="H1081" s="8" t="s">
        <v>4478</v>
      </c>
      <c r="I1081" s="5" t="s">
        <v>110</v>
      </c>
      <c r="J1081" s="5">
        <v>22</v>
      </c>
      <c r="K1081" s="4"/>
      <c r="L1081" s="4"/>
    </row>
    <row r="1082" spans="1:12" ht="24" customHeight="1" x14ac:dyDescent="0.25">
      <c r="A1082" s="5">
        <v>1076</v>
      </c>
      <c r="B1082" s="8" t="s">
        <v>4514</v>
      </c>
      <c r="C1082" s="8">
        <v>23101030004</v>
      </c>
      <c r="D1082" s="9" t="s">
        <v>1877</v>
      </c>
      <c r="E1082" s="9" t="s">
        <v>4477</v>
      </c>
      <c r="F1082" s="8" t="s">
        <v>454</v>
      </c>
      <c r="G1082" s="10" t="s">
        <v>130</v>
      </c>
      <c r="H1082" s="8" t="s">
        <v>4478</v>
      </c>
      <c r="I1082" s="5" t="s">
        <v>110</v>
      </c>
      <c r="J1082" s="5">
        <v>24</v>
      </c>
      <c r="K1082" s="4"/>
      <c r="L1082" s="4"/>
    </row>
    <row r="1083" spans="1:12" ht="24" customHeight="1" x14ac:dyDescent="0.25">
      <c r="A1083" s="5">
        <v>1077</v>
      </c>
      <c r="B1083" s="8" t="s">
        <v>4517</v>
      </c>
      <c r="C1083" s="8">
        <v>23101030046</v>
      </c>
      <c r="D1083" s="9" t="s">
        <v>4518</v>
      </c>
      <c r="E1083" s="9" t="s">
        <v>4477</v>
      </c>
      <c r="F1083" s="8" t="s">
        <v>454</v>
      </c>
      <c r="G1083" s="10" t="s">
        <v>130</v>
      </c>
      <c r="H1083" s="8" t="s">
        <v>4478</v>
      </c>
      <c r="I1083" s="5" t="s">
        <v>110</v>
      </c>
      <c r="J1083" s="5">
        <v>26</v>
      </c>
      <c r="K1083" s="4"/>
      <c r="L1083" s="4"/>
    </row>
    <row r="1084" spans="1:12" ht="24" customHeight="1" x14ac:dyDescent="0.25">
      <c r="A1084" s="5">
        <v>1078</v>
      </c>
      <c r="B1084" s="8" t="s">
        <v>4521</v>
      </c>
      <c r="C1084" s="8">
        <v>23101030079</v>
      </c>
      <c r="D1084" s="9" t="s">
        <v>4522</v>
      </c>
      <c r="E1084" s="9" t="s">
        <v>4477</v>
      </c>
      <c r="F1084" s="8" t="s">
        <v>454</v>
      </c>
      <c r="G1084" s="10" t="s">
        <v>130</v>
      </c>
      <c r="H1084" s="8" t="s">
        <v>4478</v>
      </c>
      <c r="I1084" s="5" t="s">
        <v>110</v>
      </c>
      <c r="J1084" s="5">
        <v>28</v>
      </c>
      <c r="K1084" s="4"/>
      <c r="L1084" s="4"/>
    </row>
    <row r="1085" spans="1:12" ht="24" customHeight="1" x14ac:dyDescent="0.25">
      <c r="A1085" s="5">
        <v>1079</v>
      </c>
      <c r="B1085" s="8" t="s">
        <v>4525</v>
      </c>
      <c r="C1085" s="8">
        <v>23101030072</v>
      </c>
      <c r="D1085" s="9" t="s">
        <v>4526</v>
      </c>
      <c r="E1085" s="9" t="s">
        <v>4477</v>
      </c>
      <c r="F1085" s="8" t="s">
        <v>454</v>
      </c>
      <c r="G1085" s="10" t="s">
        <v>130</v>
      </c>
      <c r="H1085" s="8" t="s">
        <v>4478</v>
      </c>
      <c r="I1085" s="5" t="s">
        <v>110</v>
      </c>
      <c r="J1085" s="5">
        <v>30</v>
      </c>
      <c r="K1085" s="4"/>
      <c r="L1085" s="4"/>
    </row>
    <row r="1086" spans="1:12" ht="24" customHeight="1" x14ac:dyDescent="0.25">
      <c r="A1086" s="5">
        <v>1080</v>
      </c>
      <c r="B1086" s="8" t="s">
        <v>4529</v>
      </c>
      <c r="C1086" s="8">
        <v>23101030005</v>
      </c>
      <c r="D1086" s="9" t="s">
        <v>4530</v>
      </c>
      <c r="E1086" s="9" t="s">
        <v>4477</v>
      </c>
      <c r="F1086" s="8" t="s">
        <v>454</v>
      </c>
      <c r="G1086" s="10" t="s">
        <v>130</v>
      </c>
      <c r="H1086" s="8" t="s">
        <v>4478</v>
      </c>
      <c r="I1086" s="5" t="s">
        <v>110</v>
      </c>
      <c r="J1086" s="5">
        <v>32</v>
      </c>
      <c r="K1086" s="4"/>
      <c r="L1086" s="4"/>
    </row>
    <row r="1087" spans="1:12" ht="24" customHeight="1" x14ac:dyDescent="0.25">
      <c r="A1087" s="5">
        <v>1081</v>
      </c>
      <c r="B1087" s="8" t="s">
        <v>4533</v>
      </c>
      <c r="C1087" s="8">
        <v>20101020244</v>
      </c>
      <c r="D1087" s="9" t="s">
        <v>4534</v>
      </c>
      <c r="E1087" s="9" t="s">
        <v>2673</v>
      </c>
      <c r="F1087" s="8" t="s">
        <v>4410</v>
      </c>
      <c r="G1087" s="10" t="s">
        <v>130</v>
      </c>
      <c r="H1087" s="8" t="s">
        <v>4535</v>
      </c>
      <c r="I1087" s="5" t="s">
        <v>110</v>
      </c>
      <c r="J1087" s="5">
        <v>34</v>
      </c>
      <c r="K1087" s="4"/>
      <c r="L1087" s="4"/>
    </row>
    <row r="1088" spans="1:12" ht="24" customHeight="1" x14ac:dyDescent="0.25">
      <c r="A1088" s="5">
        <v>1082</v>
      </c>
      <c r="B1088" s="8" t="s">
        <v>4538</v>
      </c>
      <c r="C1088" s="8">
        <v>20101020259</v>
      </c>
      <c r="D1088" s="9" t="s">
        <v>1343</v>
      </c>
      <c r="E1088" s="9" t="s">
        <v>2673</v>
      </c>
      <c r="F1088" s="8" t="s">
        <v>4410</v>
      </c>
      <c r="G1088" s="10" t="s">
        <v>130</v>
      </c>
      <c r="H1088" s="8" t="s">
        <v>4535</v>
      </c>
      <c r="I1088" s="5" t="s">
        <v>110</v>
      </c>
      <c r="J1088" s="5">
        <v>36</v>
      </c>
      <c r="K1088" s="4"/>
      <c r="L1088" s="4"/>
    </row>
    <row r="1089" spans="1:12" ht="24" customHeight="1" x14ac:dyDescent="0.25">
      <c r="A1089" s="5">
        <v>1083</v>
      </c>
      <c r="B1089" s="8" t="s">
        <v>4541</v>
      </c>
      <c r="C1089" s="8">
        <v>20101020260</v>
      </c>
      <c r="D1089" s="9" t="s">
        <v>4542</v>
      </c>
      <c r="E1089" s="9" t="s">
        <v>2673</v>
      </c>
      <c r="F1089" s="8" t="s">
        <v>4410</v>
      </c>
      <c r="G1089" s="10" t="s">
        <v>130</v>
      </c>
      <c r="H1089" s="8" t="s">
        <v>4535</v>
      </c>
      <c r="I1089" s="5" t="s">
        <v>110</v>
      </c>
      <c r="J1089" s="5">
        <v>38</v>
      </c>
      <c r="K1089" s="4"/>
      <c r="L1089" s="4"/>
    </row>
    <row r="1090" spans="1:12" ht="24" customHeight="1" x14ac:dyDescent="0.25">
      <c r="A1090" s="5">
        <v>1084</v>
      </c>
      <c r="B1090" s="8" t="s">
        <v>4545</v>
      </c>
      <c r="C1090" s="8">
        <v>20101030147</v>
      </c>
      <c r="D1090" s="9" t="s">
        <v>4546</v>
      </c>
      <c r="E1090" s="9" t="s">
        <v>2684</v>
      </c>
      <c r="F1090" s="8" t="s">
        <v>4410</v>
      </c>
      <c r="G1090" s="10" t="s">
        <v>130</v>
      </c>
      <c r="H1090" s="8" t="s">
        <v>4535</v>
      </c>
      <c r="I1090" s="5" t="s">
        <v>110</v>
      </c>
      <c r="J1090" s="5">
        <v>40</v>
      </c>
      <c r="K1090" s="4"/>
      <c r="L1090" s="4"/>
    </row>
    <row r="1091" spans="1:12" ht="24" customHeight="1" x14ac:dyDescent="0.25">
      <c r="A1091" s="5">
        <v>1085</v>
      </c>
      <c r="B1091" s="8" t="s">
        <v>4548</v>
      </c>
      <c r="C1091" s="8">
        <v>23101010095</v>
      </c>
      <c r="D1091" s="9" t="s">
        <v>4549</v>
      </c>
      <c r="E1091" s="9" t="s">
        <v>2744</v>
      </c>
      <c r="F1091" s="8" t="s">
        <v>454</v>
      </c>
      <c r="G1091" s="10" t="s">
        <v>130</v>
      </c>
      <c r="H1091" s="8" t="s">
        <v>4550</v>
      </c>
      <c r="I1091" s="5" t="s">
        <v>110</v>
      </c>
      <c r="J1091" s="5">
        <v>42</v>
      </c>
      <c r="K1091" s="4"/>
      <c r="L1091" s="4"/>
    </row>
    <row r="1092" spans="1:12" ht="24" customHeight="1" x14ac:dyDescent="0.25">
      <c r="A1092" s="5">
        <v>1086</v>
      </c>
      <c r="B1092" s="8" t="s">
        <v>4552</v>
      </c>
      <c r="C1092" s="8">
        <v>23101010002</v>
      </c>
      <c r="D1092" s="9" t="s">
        <v>4553</v>
      </c>
      <c r="E1092" s="9" t="s">
        <v>2744</v>
      </c>
      <c r="F1092" s="8" t="s">
        <v>454</v>
      </c>
      <c r="G1092" s="10" t="s">
        <v>130</v>
      </c>
      <c r="H1092" s="8" t="s">
        <v>4550</v>
      </c>
      <c r="I1092" s="5" t="s">
        <v>110</v>
      </c>
      <c r="J1092" s="5">
        <v>44</v>
      </c>
      <c r="K1092" s="4"/>
      <c r="L1092" s="4"/>
    </row>
    <row r="1093" spans="1:12" ht="24" customHeight="1" x14ac:dyDescent="0.25">
      <c r="A1093" s="5">
        <v>1087</v>
      </c>
      <c r="B1093" s="8" t="s">
        <v>4555</v>
      </c>
      <c r="C1093" s="8">
        <v>23101010054</v>
      </c>
      <c r="D1093" s="9" t="s">
        <v>1689</v>
      </c>
      <c r="E1093" s="9" t="s">
        <v>2744</v>
      </c>
      <c r="F1093" s="8" t="s">
        <v>454</v>
      </c>
      <c r="G1093" s="10" t="s">
        <v>130</v>
      </c>
      <c r="H1093" s="8" t="s">
        <v>4550</v>
      </c>
      <c r="I1093" s="5" t="s">
        <v>110</v>
      </c>
      <c r="J1093" s="5">
        <v>46</v>
      </c>
      <c r="K1093" s="4"/>
      <c r="L1093" s="4"/>
    </row>
    <row r="1094" spans="1:12" ht="24" customHeight="1" x14ac:dyDescent="0.25">
      <c r="A1094" s="5">
        <v>1088</v>
      </c>
      <c r="B1094" s="8" t="s">
        <v>4558</v>
      </c>
      <c r="C1094" s="8">
        <v>23101010009</v>
      </c>
      <c r="D1094" s="9" t="s">
        <v>916</v>
      </c>
      <c r="E1094" s="9" t="s">
        <v>2744</v>
      </c>
      <c r="F1094" s="8" t="s">
        <v>454</v>
      </c>
      <c r="G1094" s="10" t="s">
        <v>130</v>
      </c>
      <c r="H1094" s="8" t="s">
        <v>4550</v>
      </c>
      <c r="I1094" s="5" t="s">
        <v>110</v>
      </c>
      <c r="J1094" s="5">
        <v>48</v>
      </c>
      <c r="K1094" s="4"/>
      <c r="L1094" s="4"/>
    </row>
    <row r="1095" spans="1:12" ht="24" customHeight="1" x14ac:dyDescent="0.25">
      <c r="A1095" s="5">
        <v>1089</v>
      </c>
      <c r="B1095" s="8" t="s">
        <v>2745</v>
      </c>
      <c r="C1095" s="8">
        <v>23101010090</v>
      </c>
      <c r="D1095" s="9" t="s">
        <v>2746</v>
      </c>
      <c r="E1095" s="9" t="s">
        <v>2744</v>
      </c>
      <c r="F1095" s="8" t="s">
        <v>454</v>
      </c>
      <c r="G1095" s="10" t="s">
        <v>130</v>
      </c>
      <c r="H1095" s="8" t="s">
        <v>4550</v>
      </c>
      <c r="I1095" s="5" t="s">
        <v>110</v>
      </c>
      <c r="J1095" s="5">
        <v>50</v>
      </c>
      <c r="K1095" s="4"/>
      <c r="L1095" s="4"/>
    </row>
    <row r="1096" spans="1:12" ht="24" customHeight="1" x14ac:dyDescent="0.25">
      <c r="A1096" s="5">
        <v>1090</v>
      </c>
      <c r="B1096" s="8" t="s">
        <v>4559</v>
      </c>
      <c r="C1096" s="8">
        <v>23101010039</v>
      </c>
      <c r="D1096" s="9" t="s">
        <v>4560</v>
      </c>
      <c r="E1096" s="9" t="s">
        <v>2744</v>
      </c>
      <c r="F1096" s="8" t="s">
        <v>454</v>
      </c>
      <c r="G1096" s="10" t="s">
        <v>130</v>
      </c>
      <c r="H1096" s="8" t="s">
        <v>4550</v>
      </c>
      <c r="I1096" s="5" t="s">
        <v>110</v>
      </c>
      <c r="J1096" s="5">
        <v>52</v>
      </c>
      <c r="K1096" s="4"/>
      <c r="L1096" s="4"/>
    </row>
    <row r="1097" spans="1:12" ht="24" customHeight="1" x14ac:dyDescent="0.25">
      <c r="A1097" s="5">
        <v>1091</v>
      </c>
      <c r="B1097" s="8" t="s">
        <v>4563</v>
      </c>
      <c r="C1097" s="8">
        <v>23101010018</v>
      </c>
      <c r="D1097" s="9" t="s">
        <v>4564</v>
      </c>
      <c r="E1097" s="9" t="s">
        <v>2744</v>
      </c>
      <c r="F1097" s="8" t="s">
        <v>454</v>
      </c>
      <c r="G1097" s="10" t="s">
        <v>130</v>
      </c>
      <c r="H1097" s="8" t="s">
        <v>4550</v>
      </c>
      <c r="I1097" s="5" t="s">
        <v>110</v>
      </c>
      <c r="J1097" s="5">
        <v>54</v>
      </c>
      <c r="K1097" s="4"/>
      <c r="L1097" s="4"/>
    </row>
    <row r="1098" spans="1:12" ht="24" customHeight="1" x14ac:dyDescent="0.25">
      <c r="A1098" s="5">
        <v>1092</v>
      </c>
      <c r="B1098" s="8" t="s">
        <v>4567</v>
      </c>
      <c r="C1098" s="8">
        <v>23101010076</v>
      </c>
      <c r="D1098" s="9" t="s">
        <v>4568</v>
      </c>
      <c r="E1098" s="9" t="s">
        <v>2744</v>
      </c>
      <c r="F1098" s="8" t="s">
        <v>454</v>
      </c>
      <c r="G1098" s="10" t="s">
        <v>130</v>
      </c>
      <c r="H1098" s="8" t="s">
        <v>4550</v>
      </c>
      <c r="I1098" s="5" t="s">
        <v>110</v>
      </c>
      <c r="J1098" s="5">
        <v>56</v>
      </c>
      <c r="K1098" s="4"/>
      <c r="L1098" s="4"/>
    </row>
    <row r="1099" spans="1:12" ht="24" customHeight="1" x14ac:dyDescent="0.25">
      <c r="A1099" s="5">
        <v>1093</v>
      </c>
      <c r="B1099" s="8" t="s">
        <v>4571</v>
      </c>
      <c r="C1099" s="8">
        <v>23101010017</v>
      </c>
      <c r="D1099" s="9" t="s">
        <v>4572</v>
      </c>
      <c r="E1099" s="9" t="s">
        <v>2744</v>
      </c>
      <c r="F1099" s="8" t="s">
        <v>454</v>
      </c>
      <c r="G1099" s="10" t="s">
        <v>130</v>
      </c>
      <c r="H1099" s="8" t="s">
        <v>4550</v>
      </c>
      <c r="I1099" s="5" t="s">
        <v>110</v>
      </c>
      <c r="J1099" s="5">
        <v>58</v>
      </c>
      <c r="K1099" s="4"/>
      <c r="L1099" s="4"/>
    </row>
    <row r="1100" spans="1:12" ht="24" customHeight="1" x14ac:dyDescent="0.25">
      <c r="A1100" s="5">
        <v>1094</v>
      </c>
      <c r="B1100" s="8" t="s">
        <v>4575</v>
      </c>
      <c r="C1100" s="8">
        <v>21151050158</v>
      </c>
      <c r="D1100" s="9" t="s">
        <v>4576</v>
      </c>
      <c r="E1100" s="9" t="s">
        <v>2805</v>
      </c>
      <c r="F1100" s="8" t="s">
        <v>3299</v>
      </c>
      <c r="G1100" s="10" t="s">
        <v>116</v>
      </c>
      <c r="H1100" s="8" t="s">
        <v>4577</v>
      </c>
      <c r="I1100" s="5" t="s">
        <v>110</v>
      </c>
      <c r="J1100" s="5">
        <v>60</v>
      </c>
      <c r="K1100" s="4"/>
      <c r="L1100" s="4"/>
    </row>
    <row r="1101" spans="1:12" ht="24" customHeight="1" x14ac:dyDescent="0.25">
      <c r="A1101" s="5">
        <v>1095</v>
      </c>
      <c r="B1101" s="8" t="s">
        <v>4580</v>
      </c>
      <c r="C1101" s="8">
        <v>21151030130</v>
      </c>
      <c r="D1101" s="9" t="s">
        <v>4581</v>
      </c>
      <c r="E1101" s="9" t="s">
        <v>2800</v>
      </c>
      <c r="F1101" s="8" t="s">
        <v>3299</v>
      </c>
      <c r="G1101" s="10" t="s">
        <v>116</v>
      </c>
      <c r="H1101" s="8" t="s">
        <v>4577</v>
      </c>
      <c r="I1101" s="5" t="s">
        <v>110</v>
      </c>
      <c r="J1101" s="5">
        <v>62</v>
      </c>
      <c r="K1101" s="4"/>
      <c r="L1101" s="4"/>
    </row>
    <row r="1102" spans="1:12" ht="24" customHeight="1" x14ac:dyDescent="0.25">
      <c r="A1102" s="5">
        <v>1096</v>
      </c>
      <c r="B1102" s="8" t="s">
        <v>2803</v>
      </c>
      <c r="C1102" s="8">
        <v>21151050167</v>
      </c>
      <c r="D1102" s="9" t="s">
        <v>2804</v>
      </c>
      <c r="E1102" s="9" t="s">
        <v>2805</v>
      </c>
      <c r="F1102" s="8" t="s">
        <v>3299</v>
      </c>
      <c r="G1102" s="10" t="s">
        <v>130</v>
      </c>
      <c r="H1102" s="8" t="s">
        <v>4577</v>
      </c>
      <c r="I1102" s="5" t="s">
        <v>110</v>
      </c>
      <c r="J1102" s="5">
        <v>64</v>
      </c>
      <c r="K1102" s="4"/>
      <c r="L1102" s="4"/>
    </row>
    <row r="1103" spans="1:12" ht="24" customHeight="1" x14ac:dyDescent="0.25">
      <c r="A1103" s="5">
        <v>1097</v>
      </c>
      <c r="B1103" s="8" t="s">
        <v>4586</v>
      </c>
      <c r="C1103" s="8">
        <v>23151290071</v>
      </c>
      <c r="D1103" s="9" t="s">
        <v>4587</v>
      </c>
      <c r="E1103" s="9" t="s">
        <v>4588</v>
      </c>
      <c r="F1103" s="8" t="s">
        <v>454</v>
      </c>
      <c r="G1103" s="10" t="s">
        <v>116</v>
      </c>
      <c r="H1103" s="8" t="s">
        <v>4589</v>
      </c>
      <c r="I1103" s="5" t="s">
        <v>110</v>
      </c>
      <c r="J1103" s="5">
        <v>66</v>
      </c>
      <c r="K1103" s="4"/>
      <c r="L1103" s="4"/>
    </row>
    <row r="1104" spans="1:12" ht="24" customHeight="1" x14ac:dyDescent="0.25">
      <c r="A1104" s="5">
        <v>1098</v>
      </c>
      <c r="B1104" s="8" t="s">
        <v>4590</v>
      </c>
      <c r="C1104" s="8">
        <v>23151290062</v>
      </c>
      <c r="D1104" s="9" t="s">
        <v>4591</v>
      </c>
      <c r="E1104" s="9" t="s">
        <v>4588</v>
      </c>
      <c r="F1104" s="8" t="s">
        <v>454</v>
      </c>
      <c r="G1104" s="10" t="s">
        <v>116</v>
      </c>
      <c r="H1104" s="8" t="s">
        <v>4589</v>
      </c>
      <c r="I1104" s="5" t="s">
        <v>110</v>
      </c>
      <c r="J1104" s="5">
        <v>68</v>
      </c>
      <c r="K1104" s="4"/>
      <c r="L1104" s="4"/>
    </row>
    <row r="1105" spans="1:12" ht="24" customHeight="1" x14ac:dyDescent="0.25">
      <c r="A1105" s="5">
        <v>1099</v>
      </c>
      <c r="B1105" s="8" t="s">
        <v>4594</v>
      </c>
      <c r="C1105" s="8">
        <v>23151290161</v>
      </c>
      <c r="D1105" s="9" t="s">
        <v>4595</v>
      </c>
      <c r="E1105" s="9" t="s">
        <v>4588</v>
      </c>
      <c r="F1105" s="8" t="s">
        <v>454</v>
      </c>
      <c r="G1105" s="10" t="s">
        <v>116</v>
      </c>
      <c r="H1105" s="8" t="s">
        <v>4589</v>
      </c>
      <c r="I1105" s="5" t="s">
        <v>110</v>
      </c>
      <c r="J1105" s="5">
        <v>70</v>
      </c>
      <c r="K1105" s="4"/>
      <c r="L1105" s="4"/>
    </row>
    <row r="1106" spans="1:12" ht="24" customHeight="1" x14ac:dyDescent="0.25">
      <c r="A1106" s="5">
        <v>1100</v>
      </c>
      <c r="B1106" s="8" t="s">
        <v>4598</v>
      </c>
      <c r="C1106" s="8">
        <v>23151290024</v>
      </c>
      <c r="D1106" s="9" t="s">
        <v>4599</v>
      </c>
      <c r="E1106" s="9" t="s">
        <v>4588</v>
      </c>
      <c r="F1106" s="8" t="s">
        <v>454</v>
      </c>
      <c r="G1106" s="10" t="s">
        <v>116</v>
      </c>
      <c r="H1106" s="8" t="s">
        <v>4589</v>
      </c>
      <c r="I1106" s="5" t="s">
        <v>21</v>
      </c>
      <c r="J1106" s="5" t="s">
        <v>64</v>
      </c>
      <c r="K1106" s="4"/>
      <c r="L1106" s="4"/>
    </row>
    <row r="1107" spans="1:12" ht="24" customHeight="1" x14ac:dyDescent="0.25">
      <c r="A1107" s="5">
        <v>1101</v>
      </c>
      <c r="B1107" s="8" t="s">
        <v>4602</v>
      </c>
      <c r="C1107" s="8">
        <v>23151290006</v>
      </c>
      <c r="D1107" s="9" t="s">
        <v>4603</v>
      </c>
      <c r="E1107" s="9" t="s">
        <v>4588</v>
      </c>
      <c r="F1107" s="8" t="s">
        <v>454</v>
      </c>
      <c r="G1107" s="10" t="s">
        <v>116</v>
      </c>
      <c r="H1107" s="8" t="s">
        <v>4589</v>
      </c>
      <c r="I1107" s="5" t="s">
        <v>21</v>
      </c>
      <c r="J1107" s="5" t="s">
        <v>82</v>
      </c>
      <c r="K1107" s="4"/>
      <c r="L1107" s="4"/>
    </row>
    <row r="1108" spans="1:12" ht="24" customHeight="1" x14ac:dyDescent="0.25">
      <c r="A1108" s="5">
        <v>1102</v>
      </c>
      <c r="B1108" s="8" t="s">
        <v>4606</v>
      </c>
      <c r="C1108" s="8">
        <v>23151290120</v>
      </c>
      <c r="D1108" s="9" t="s">
        <v>3454</v>
      </c>
      <c r="E1108" s="9" t="s">
        <v>4588</v>
      </c>
      <c r="F1108" s="8" t="s">
        <v>454</v>
      </c>
      <c r="G1108" s="10" t="s">
        <v>116</v>
      </c>
      <c r="H1108" s="8" t="s">
        <v>4589</v>
      </c>
      <c r="I1108" s="5" t="s">
        <v>21</v>
      </c>
      <c r="J1108" s="5" t="s">
        <v>91</v>
      </c>
      <c r="K1108" s="4"/>
      <c r="L1108" s="4"/>
    </row>
    <row r="1109" spans="1:12" ht="24" customHeight="1" x14ac:dyDescent="0.25">
      <c r="A1109" s="5">
        <v>1103</v>
      </c>
      <c r="B1109" s="8" t="s">
        <v>4608</v>
      </c>
      <c r="C1109" s="8">
        <v>23151290028</v>
      </c>
      <c r="D1109" s="9" t="s">
        <v>4609</v>
      </c>
      <c r="E1109" s="9" t="s">
        <v>4588</v>
      </c>
      <c r="F1109" s="8" t="s">
        <v>454</v>
      </c>
      <c r="G1109" s="10" t="s">
        <v>116</v>
      </c>
      <c r="H1109" s="8" t="s">
        <v>4589</v>
      </c>
      <c r="I1109" s="5" t="s">
        <v>21</v>
      </c>
      <c r="J1109" s="5" t="s">
        <v>56</v>
      </c>
      <c r="K1109" s="4"/>
      <c r="L1109" s="4"/>
    </row>
    <row r="1110" spans="1:12" ht="24" customHeight="1" x14ac:dyDescent="0.25">
      <c r="A1110" s="5">
        <v>1104</v>
      </c>
      <c r="B1110" s="8" t="s">
        <v>4612</v>
      </c>
      <c r="C1110" s="8">
        <v>23151290050</v>
      </c>
      <c r="D1110" s="9" t="s">
        <v>4613</v>
      </c>
      <c r="E1110" s="9" t="s">
        <v>4588</v>
      </c>
      <c r="F1110" s="8" t="s">
        <v>454</v>
      </c>
      <c r="G1110" s="10" t="s">
        <v>116</v>
      </c>
      <c r="H1110" s="8" t="s">
        <v>4589</v>
      </c>
      <c r="I1110" s="5" t="s">
        <v>21</v>
      </c>
      <c r="J1110" s="5" t="s">
        <v>74</v>
      </c>
      <c r="K1110" s="4"/>
      <c r="L1110" s="4"/>
    </row>
    <row r="1111" spans="1:12" ht="24" customHeight="1" x14ac:dyDescent="0.25">
      <c r="A1111" s="5">
        <v>1105</v>
      </c>
      <c r="B1111" s="8" t="s">
        <v>4614</v>
      </c>
      <c r="C1111" s="8">
        <v>23151290056</v>
      </c>
      <c r="D1111" s="9" t="s">
        <v>4615</v>
      </c>
      <c r="E1111" s="9" t="s">
        <v>4588</v>
      </c>
      <c r="F1111" s="8" t="s">
        <v>454</v>
      </c>
      <c r="G1111" s="10" t="s">
        <v>116</v>
      </c>
      <c r="H1111" s="8" t="s">
        <v>4589</v>
      </c>
      <c r="I1111" s="5" t="s">
        <v>21</v>
      </c>
      <c r="J1111" s="5" t="s">
        <v>101</v>
      </c>
      <c r="K1111" s="4"/>
      <c r="L1111" s="4"/>
    </row>
    <row r="1112" spans="1:12" ht="24" customHeight="1" x14ac:dyDescent="0.25">
      <c r="A1112" s="5">
        <v>1106</v>
      </c>
      <c r="B1112" s="8" t="s">
        <v>4618</v>
      </c>
      <c r="C1112" s="8">
        <v>23151290103</v>
      </c>
      <c r="D1112" s="9" t="s">
        <v>4619</v>
      </c>
      <c r="E1112" s="9" t="s">
        <v>4588</v>
      </c>
      <c r="F1112" s="8" t="s">
        <v>454</v>
      </c>
      <c r="G1112" s="10" t="s">
        <v>116</v>
      </c>
      <c r="H1112" s="8" t="s">
        <v>4589</v>
      </c>
      <c r="I1112" s="5" t="s">
        <v>21</v>
      </c>
      <c r="J1112" s="5" t="s">
        <v>66</v>
      </c>
      <c r="K1112" s="4"/>
      <c r="L1112" s="4"/>
    </row>
    <row r="1113" spans="1:12" ht="24" customHeight="1" x14ac:dyDescent="0.25">
      <c r="A1113" s="5">
        <v>1107</v>
      </c>
      <c r="B1113" s="8" t="s">
        <v>4622</v>
      </c>
      <c r="C1113" s="8">
        <v>23151290096</v>
      </c>
      <c r="D1113" s="9" t="s">
        <v>2266</v>
      </c>
      <c r="E1113" s="9" t="s">
        <v>4588</v>
      </c>
      <c r="F1113" s="8" t="s">
        <v>454</v>
      </c>
      <c r="G1113" s="10" t="s">
        <v>116</v>
      </c>
      <c r="H1113" s="8" t="s">
        <v>4589</v>
      </c>
      <c r="I1113" s="5" t="s">
        <v>21</v>
      </c>
      <c r="J1113" s="5" t="s">
        <v>84</v>
      </c>
      <c r="K1113" s="4"/>
      <c r="L1113" s="4"/>
    </row>
    <row r="1114" spans="1:12" ht="24" customHeight="1" x14ac:dyDescent="0.25">
      <c r="A1114" s="5">
        <v>1108</v>
      </c>
      <c r="B1114" s="8" t="s">
        <v>4624</v>
      </c>
      <c r="C1114" s="8">
        <v>23151290148</v>
      </c>
      <c r="D1114" s="9" t="s">
        <v>4625</v>
      </c>
      <c r="E1114" s="9" t="s">
        <v>4588</v>
      </c>
      <c r="F1114" s="8" t="s">
        <v>454</v>
      </c>
      <c r="G1114" s="10" t="s">
        <v>116</v>
      </c>
      <c r="H1114" s="8" t="s">
        <v>4589</v>
      </c>
      <c r="I1114" s="5" t="s">
        <v>21</v>
      </c>
      <c r="J1114" s="5" t="s">
        <v>93</v>
      </c>
      <c r="K1114" s="4"/>
      <c r="L1114" s="4"/>
    </row>
    <row r="1115" spans="1:12" ht="24" customHeight="1" x14ac:dyDescent="0.25">
      <c r="A1115" s="5">
        <v>1109</v>
      </c>
      <c r="B1115" s="8" t="s">
        <v>4626</v>
      </c>
      <c r="C1115" s="8">
        <v>23151290007</v>
      </c>
      <c r="D1115" s="9" t="s">
        <v>539</v>
      </c>
      <c r="E1115" s="9" t="s">
        <v>4588</v>
      </c>
      <c r="F1115" s="8" t="s">
        <v>454</v>
      </c>
      <c r="G1115" s="10" t="s">
        <v>116</v>
      </c>
      <c r="H1115" s="8" t="s">
        <v>4589</v>
      </c>
      <c r="I1115" s="5" t="s">
        <v>21</v>
      </c>
      <c r="J1115" s="5" t="s">
        <v>58</v>
      </c>
      <c r="K1115" s="4"/>
      <c r="L1115" s="4"/>
    </row>
    <row r="1116" spans="1:12" ht="24" customHeight="1" x14ac:dyDescent="0.25">
      <c r="A1116" s="5">
        <v>1110</v>
      </c>
      <c r="B1116" s="8" t="s">
        <v>4627</v>
      </c>
      <c r="C1116" s="8">
        <v>23151290140</v>
      </c>
      <c r="D1116" s="9" t="s">
        <v>4628</v>
      </c>
      <c r="E1116" s="9" t="s">
        <v>4588</v>
      </c>
      <c r="F1116" s="8" t="s">
        <v>454</v>
      </c>
      <c r="G1116" s="10" t="s">
        <v>116</v>
      </c>
      <c r="H1116" s="8" t="s">
        <v>4589</v>
      </c>
      <c r="I1116" s="5" t="s">
        <v>21</v>
      </c>
      <c r="J1116" s="5" t="s">
        <v>76</v>
      </c>
      <c r="K1116" s="4"/>
      <c r="L1116" s="4"/>
    </row>
    <row r="1117" spans="1:12" ht="24" customHeight="1" x14ac:dyDescent="0.25">
      <c r="A1117" s="5">
        <v>1111</v>
      </c>
      <c r="B1117" s="8" t="s">
        <v>4629</v>
      </c>
      <c r="C1117" s="8">
        <v>23151290129</v>
      </c>
      <c r="D1117" s="9" t="s">
        <v>4630</v>
      </c>
      <c r="E1117" s="9" t="s">
        <v>4588</v>
      </c>
      <c r="F1117" s="8" t="s">
        <v>454</v>
      </c>
      <c r="G1117" s="10" t="s">
        <v>116</v>
      </c>
      <c r="H1117" s="8" t="s">
        <v>4589</v>
      </c>
      <c r="I1117" s="5" t="s">
        <v>21</v>
      </c>
      <c r="J1117" s="5" t="s">
        <v>103</v>
      </c>
      <c r="K1117" s="4"/>
      <c r="L1117" s="4"/>
    </row>
    <row r="1118" spans="1:12" ht="24" customHeight="1" x14ac:dyDescent="0.25">
      <c r="A1118" s="5">
        <v>1112</v>
      </c>
      <c r="B1118" s="8" t="s">
        <v>4631</v>
      </c>
      <c r="C1118" s="8">
        <v>23151290025</v>
      </c>
      <c r="D1118" s="9" t="s">
        <v>239</v>
      </c>
      <c r="E1118" s="9" t="s">
        <v>4588</v>
      </c>
      <c r="F1118" s="8" t="s">
        <v>454</v>
      </c>
      <c r="G1118" s="10" t="s">
        <v>116</v>
      </c>
      <c r="H1118" s="8" t="s">
        <v>4589</v>
      </c>
      <c r="I1118" s="5" t="s">
        <v>21</v>
      </c>
      <c r="J1118" s="5" t="s">
        <v>68</v>
      </c>
      <c r="K1118" s="4"/>
      <c r="L1118" s="4"/>
    </row>
    <row r="1119" spans="1:12" ht="24" customHeight="1" x14ac:dyDescent="0.25">
      <c r="A1119" s="5">
        <v>1113</v>
      </c>
      <c r="B1119" s="8" t="s">
        <v>4634</v>
      </c>
      <c r="C1119" s="8">
        <v>23151290099</v>
      </c>
      <c r="D1119" s="9" t="s">
        <v>4635</v>
      </c>
      <c r="E1119" s="9" t="s">
        <v>4588</v>
      </c>
      <c r="F1119" s="8" t="s">
        <v>454</v>
      </c>
      <c r="G1119" s="10" t="s">
        <v>116</v>
      </c>
      <c r="H1119" s="8" t="s">
        <v>4589</v>
      </c>
      <c r="I1119" s="5" t="s">
        <v>21</v>
      </c>
      <c r="J1119" s="5" t="s">
        <v>86</v>
      </c>
      <c r="K1119" s="4"/>
      <c r="L1119" s="4"/>
    </row>
    <row r="1120" spans="1:12" ht="24" customHeight="1" x14ac:dyDescent="0.25">
      <c r="A1120" s="5">
        <v>1114</v>
      </c>
      <c r="B1120" s="8" t="s">
        <v>4636</v>
      </c>
      <c r="C1120" s="8">
        <v>23151290020</v>
      </c>
      <c r="D1120" s="9" t="s">
        <v>4637</v>
      </c>
      <c r="E1120" s="9" t="s">
        <v>4588</v>
      </c>
      <c r="F1120" s="8" t="s">
        <v>454</v>
      </c>
      <c r="G1120" s="10" t="s">
        <v>116</v>
      </c>
      <c r="H1120" s="8" t="s">
        <v>4589</v>
      </c>
      <c r="I1120" s="5" t="s">
        <v>21</v>
      </c>
      <c r="J1120" s="5" t="s">
        <v>95</v>
      </c>
      <c r="K1120" s="4"/>
      <c r="L1120" s="4"/>
    </row>
    <row r="1121" spans="1:12" ht="24" customHeight="1" x14ac:dyDescent="0.25">
      <c r="A1121" s="5">
        <v>1115</v>
      </c>
      <c r="B1121" s="8" t="s">
        <v>4640</v>
      </c>
      <c r="C1121" s="8">
        <v>23151290041</v>
      </c>
      <c r="D1121" s="9" t="s">
        <v>4641</v>
      </c>
      <c r="E1121" s="9" t="s">
        <v>4588</v>
      </c>
      <c r="F1121" s="8" t="s">
        <v>454</v>
      </c>
      <c r="G1121" s="10" t="s">
        <v>116</v>
      </c>
      <c r="H1121" s="8" t="s">
        <v>4589</v>
      </c>
      <c r="I1121" s="5" t="s">
        <v>21</v>
      </c>
      <c r="J1121" s="5" t="s">
        <v>60</v>
      </c>
      <c r="K1121" s="4"/>
      <c r="L1121" s="4"/>
    </row>
    <row r="1122" spans="1:12" ht="24" customHeight="1" x14ac:dyDescent="0.25">
      <c r="A1122" s="5">
        <v>1116</v>
      </c>
      <c r="B1122" s="8" t="s">
        <v>4644</v>
      </c>
      <c r="C1122" s="8">
        <v>23151290061</v>
      </c>
      <c r="D1122" s="9" t="s">
        <v>4645</v>
      </c>
      <c r="E1122" s="9" t="s">
        <v>4588</v>
      </c>
      <c r="F1122" s="8" t="s">
        <v>454</v>
      </c>
      <c r="G1122" s="10" t="s">
        <v>116</v>
      </c>
      <c r="H1122" s="8" t="s">
        <v>4589</v>
      </c>
      <c r="I1122" s="5" t="s">
        <v>21</v>
      </c>
      <c r="J1122" s="5" t="s">
        <v>78</v>
      </c>
      <c r="K1122" s="4"/>
      <c r="L1122" s="4"/>
    </row>
    <row r="1123" spans="1:12" ht="24" customHeight="1" x14ac:dyDescent="0.25">
      <c r="A1123" s="5">
        <v>1117</v>
      </c>
      <c r="B1123" s="8" t="s">
        <v>4646</v>
      </c>
      <c r="C1123" s="8">
        <v>23151290142</v>
      </c>
      <c r="D1123" s="9" t="s">
        <v>4647</v>
      </c>
      <c r="E1123" s="9" t="s">
        <v>4588</v>
      </c>
      <c r="F1123" s="8" t="s">
        <v>454</v>
      </c>
      <c r="G1123" s="10" t="s">
        <v>116</v>
      </c>
      <c r="H1123" s="8" t="s">
        <v>4589</v>
      </c>
      <c r="I1123" s="5" t="s">
        <v>21</v>
      </c>
      <c r="J1123" s="5" t="s">
        <v>105</v>
      </c>
      <c r="K1123" s="4"/>
      <c r="L1123" s="4"/>
    </row>
    <row r="1124" spans="1:12" ht="24" customHeight="1" x14ac:dyDescent="0.25">
      <c r="A1124" s="5">
        <v>1118</v>
      </c>
      <c r="B1124" s="8" t="s">
        <v>4650</v>
      </c>
      <c r="C1124" s="8">
        <v>23151290072</v>
      </c>
      <c r="D1124" s="9" t="s">
        <v>4651</v>
      </c>
      <c r="E1124" s="9" t="s">
        <v>4588</v>
      </c>
      <c r="F1124" s="8" t="s">
        <v>454</v>
      </c>
      <c r="G1124" s="10" t="s">
        <v>116</v>
      </c>
      <c r="H1124" s="8" t="s">
        <v>4589</v>
      </c>
      <c r="I1124" s="5" t="s">
        <v>21</v>
      </c>
      <c r="J1124" s="5" t="s">
        <v>70</v>
      </c>
      <c r="K1124" s="4"/>
      <c r="L1124" s="4"/>
    </row>
    <row r="1125" spans="1:12" ht="24" customHeight="1" x14ac:dyDescent="0.25">
      <c r="A1125" s="5">
        <v>1119</v>
      </c>
      <c r="B1125" s="8" t="s">
        <v>4654</v>
      </c>
      <c r="C1125" s="8">
        <v>23151290155</v>
      </c>
      <c r="D1125" s="9" t="s">
        <v>4655</v>
      </c>
      <c r="E1125" s="9" t="s">
        <v>4588</v>
      </c>
      <c r="F1125" s="8" t="s">
        <v>454</v>
      </c>
      <c r="G1125" s="10" t="s">
        <v>116</v>
      </c>
      <c r="H1125" s="8" t="s">
        <v>4589</v>
      </c>
      <c r="I1125" s="5" t="s">
        <v>21</v>
      </c>
      <c r="J1125" s="5" t="s">
        <v>88</v>
      </c>
      <c r="K1125" s="4"/>
      <c r="L1125" s="4"/>
    </row>
    <row r="1126" spans="1:12" ht="24" customHeight="1" x14ac:dyDescent="0.25">
      <c r="A1126" s="5">
        <v>1120</v>
      </c>
      <c r="B1126" s="8" t="s">
        <v>4658</v>
      </c>
      <c r="C1126" s="8">
        <v>23151290137</v>
      </c>
      <c r="D1126" s="9" t="s">
        <v>4659</v>
      </c>
      <c r="E1126" s="9" t="s">
        <v>4588</v>
      </c>
      <c r="F1126" s="8" t="s">
        <v>454</v>
      </c>
      <c r="G1126" s="10" t="s">
        <v>116</v>
      </c>
      <c r="H1126" s="8" t="s">
        <v>4589</v>
      </c>
      <c r="I1126" s="5" t="s">
        <v>21</v>
      </c>
      <c r="J1126" s="5" t="s">
        <v>97</v>
      </c>
      <c r="K1126" s="4"/>
      <c r="L1126" s="4"/>
    </row>
    <row r="1127" spans="1:12" ht="24" customHeight="1" x14ac:dyDescent="0.25">
      <c r="A1127" s="5">
        <v>1121</v>
      </c>
      <c r="B1127" s="8" t="s">
        <v>4662</v>
      </c>
      <c r="C1127" s="8">
        <v>23151290100</v>
      </c>
      <c r="D1127" s="9" t="s">
        <v>4663</v>
      </c>
      <c r="E1127" s="9" t="s">
        <v>4588</v>
      </c>
      <c r="F1127" s="8" t="s">
        <v>454</v>
      </c>
      <c r="G1127" s="10" t="s">
        <v>116</v>
      </c>
      <c r="H1127" s="8" t="s">
        <v>4589</v>
      </c>
      <c r="I1127" s="5" t="s">
        <v>21</v>
      </c>
      <c r="J1127" s="5" t="s">
        <v>62</v>
      </c>
      <c r="K1127" s="4"/>
      <c r="L1127" s="4"/>
    </row>
    <row r="1128" spans="1:12" ht="24" customHeight="1" x14ac:dyDescent="0.25">
      <c r="A1128" s="5">
        <v>1122</v>
      </c>
      <c r="B1128" s="8" t="s">
        <v>4666</v>
      </c>
      <c r="C1128" s="8">
        <v>23151290131</v>
      </c>
      <c r="D1128" s="9" t="s">
        <v>4667</v>
      </c>
      <c r="E1128" s="9" t="s">
        <v>4588</v>
      </c>
      <c r="F1128" s="8" t="s">
        <v>454</v>
      </c>
      <c r="G1128" s="10" t="s">
        <v>116</v>
      </c>
      <c r="H1128" s="8" t="s">
        <v>4589</v>
      </c>
      <c r="I1128" s="5" t="s">
        <v>21</v>
      </c>
      <c r="J1128" s="5" t="s">
        <v>80</v>
      </c>
      <c r="K1128" s="4"/>
      <c r="L1128" s="4"/>
    </row>
    <row r="1129" spans="1:12" ht="24" customHeight="1" x14ac:dyDescent="0.25">
      <c r="A1129" s="5">
        <v>1123</v>
      </c>
      <c r="B1129" s="8" t="s">
        <v>4670</v>
      </c>
      <c r="C1129" s="8">
        <v>23151290008</v>
      </c>
      <c r="D1129" s="9" t="s">
        <v>4671</v>
      </c>
      <c r="E1129" s="9" t="s">
        <v>4588</v>
      </c>
      <c r="F1129" s="8" t="s">
        <v>454</v>
      </c>
      <c r="G1129" s="10" t="s">
        <v>116</v>
      </c>
      <c r="H1129" s="8" t="s">
        <v>4589</v>
      </c>
      <c r="I1129" s="5" t="s">
        <v>21</v>
      </c>
      <c r="J1129" s="5" t="s">
        <v>107</v>
      </c>
      <c r="K1129" s="4"/>
      <c r="L1129" s="4"/>
    </row>
    <row r="1130" spans="1:12" ht="24" customHeight="1" x14ac:dyDescent="0.25">
      <c r="A1130" s="5">
        <v>1124</v>
      </c>
      <c r="B1130" s="8" t="s">
        <v>4674</v>
      </c>
      <c r="C1130" s="8">
        <v>23151290083</v>
      </c>
      <c r="D1130" s="9" t="s">
        <v>4675</v>
      </c>
      <c r="E1130" s="9" t="s">
        <v>4588</v>
      </c>
      <c r="F1130" s="8" t="s">
        <v>454</v>
      </c>
      <c r="G1130" s="10" t="s">
        <v>116</v>
      </c>
      <c r="H1130" s="8" t="s">
        <v>4589</v>
      </c>
      <c r="I1130" s="5" t="s">
        <v>21</v>
      </c>
      <c r="J1130" s="5" t="s">
        <v>72</v>
      </c>
      <c r="K1130" s="4"/>
      <c r="L1130" s="4"/>
    </row>
    <row r="1131" spans="1:12" ht="24" customHeight="1" x14ac:dyDescent="0.25">
      <c r="A1131" s="5">
        <v>1125</v>
      </c>
      <c r="B1131" s="8" t="s">
        <v>4676</v>
      </c>
      <c r="C1131" s="8">
        <v>23151290037</v>
      </c>
      <c r="D1131" s="9" t="s">
        <v>4677</v>
      </c>
      <c r="E1131" s="9" t="s">
        <v>4588</v>
      </c>
      <c r="F1131" s="8" t="s">
        <v>454</v>
      </c>
      <c r="G1131" s="10" t="s">
        <v>116</v>
      </c>
      <c r="H1131" s="8" t="s">
        <v>4589</v>
      </c>
      <c r="I1131" s="5" t="s">
        <v>21</v>
      </c>
      <c r="J1131" s="5" t="s">
        <v>90</v>
      </c>
      <c r="K1131" s="4"/>
      <c r="L1131" s="4"/>
    </row>
    <row r="1132" spans="1:12" ht="24" customHeight="1" x14ac:dyDescent="0.25">
      <c r="A1132" s="5">
        <v>1126</v>
      </c>
      <c r="B1132" s="8" t="s">
        <v>4680</v>
      </c>
      <c r="C1132" s="8">
        <v>23151290046</v>
      </c>
      <c r="D1132" s="9" t="s">
        <v>4681</v>
      </c>
      <c r="E1132" s="9" t="s">
        <v>4588</v>
      </c>
      <c r="F1132" s="8" t="s">
        <v>454</v>
      </c>
      <c r="G1132" s="10" t="s">
        <v>116</v>
      </c>
      <c r="H1132" s="8" t="s">
        <v>4589</v>
      </c>
      <c r="I1132" s="5" t="s">
        <v>21</v>
      </c>
      <c r="J1132" s="5" t="s">
        <v>99</v>
      </c>
      <c r="K1132" s="4"/>
      <c r="L1132" s="4"/>
    </row>
    <row r="1133" spans="1:12" ht="24" customHeight="1" x14ac:dyDescent="0.25">
      <c r="A1133" s="5">
        <v>1127</v>
      </c>
      <c r="B1133" s="8" t="s">
        <v>4684</v>
      </c>
      <c r="C1133" s="8">
        <v>23151290001</v>
      </c>
      <c r="D1133" s="9" t="s">
        <v>4685</v>
      </c>
      <c r="E1133" s="9" t="s">
        <v>4588</v>
      </c>
      <c r="F1133" s="8" t="s">
        <v>454</v>
      </c>
      <c r="G1133" s="10" t="s">
        <v>116</v>
      </c>
      <c r="H1133" s="8" t="s">
        <v>4589</v>
      </c>
      <c r="I1133" s="5" t="s">
        <v>21</v>
      </c>
      <c r="J1133" s="5" t="s">
        <v>37</v>
      </c>
      <c r="K1133" s="4"/>
      <c r="L1133" s="4"/>
    </row>
    <row r="1134" spans="1:12" ht="24" customHeight="1" x14ac:dyDescent="0.25">
      <c r="A1134" s="5">
        <v>1128</v>
      </c>
      <c r="B1134" s="8" t="s">
        <v>4687</v>
      </c>
      <c r="C1134" s="8">
        <v>23151290133</v>
      </c>
      <c r="D1134" s="9" t="s">
        <v>3124</v>
      </c>
      <c r="E1134" s="9" t="s">
        <v>4588</v>
      </c>
      <c r="F1134" s="8" t="s">
        <v>454</v>
      </c>
      <c r="G1134" s="10" t="s">
        <v>116</v>
      </c>
      <c r="H1134" s="8" t="s">
        <v>4589</v>
      </c>
      <c r="I1134" s="5" t="s">
        <v>21</v>
      </c>
      <c r="J1134" s="5" t="s">
        <v>49</v>
      </c>
      <c r="K1134" s="4"/>
      <c r="L1134" s="4"/>
    </row>
    <row r="1135" spans="1:12" ht="24" customHeight="1" x14ac:dyDescent="0.25">
      <c r="A1135" s="5">
        <v>1129</v>
      </c>
      <c r="B1135" s="8" t="s">
        <v>4690</v>
      </c>
      <c r="C1135" s="8">
        <v>23151290119</v>
      </c>
      <c r="D1135" s="9" t="s">
        <v>4691</v>
      </c>
      <c r="E1135" s="9" t="s">
        <v>4588</v>
      </c>
      <c r="F1135" s="8" t="s">
        <v>454</v>
      </c>
      <c r="G1135" s="10" t="s">
        <v>116</v>
      </c>
      <c r="H1135" s="8" t="s">
        <v>4589</v>
      </c>
      <c r="I1135" s="5" t="s">
        <v>21</v>
      </c>
      <c r="J1135" s="5" t="s">
        <v>44</v>
      </c>
      <c r="K1135" s="4"/>
      <c r="L1135" s="4"/>
    </row>
    <row r="1136" spans="1:12" ht="24" customHeight="1" x14ac:dyDescent="0.25">
      <c r="A1136" s="5">
        <v>1130</v>
      </c>
      <c r="B1136" s="8" t="s">
        <v>4694</v>
      </c>
      <c r="C1136" s="8">
        <v>23151290070</v>
      </c>
      <c r="D1136" s="9" t="s">
        <v>4695</v>
      </c>
      <c r="E1136" s="9" t="s">
        <v>4588</v>
      </c>
      <c r="F1136" s="8" t="s">
        <v>454</v>
      </c>
      <c r="G1136" s="10" t="s">
        <v>116</v>
      </c>
      <c r="H1136" s="8" t="s">
        <v>4589</v>
      </c>
      <c r="I1136" s="5" t="s">
        <v>21</v>
      </c>
      <c r="J1136" s="5" t="s">
        <v>45</v>
      </c>
      <c r="K1136" s="4"/>
      <c r="L1136" s="4"/>
    </row>
    <row r="1137" spans="1:12" ht="24" customHeight="1" x14ac:dyDescent="0.25">
      <c r="A1137" s="5">
        <v>1131</v>
      </c>
      <c r="B1137" s="8" t="s">
        <v>4698</v>
      </c>
      <c r="C1137" s="8">
        <v>23151290101</v>
      </c>
      <c r="D1137" s="9" t="s">
        <v>4699</v>
      </c>
      <c r="E1137" s="9" t="s">
        <v>4588</v>
      </c>
      <c r="F1137" s="8" t="s">
        <v>454</v>
      </c>
      <c r="G1137" s="10" t="s">
        <v>116</v>
      </c>
      <c r="H1137" s="8" t="s">
        <v>4589</v>
      </c>
      <c r="I1137" s="5" t="s">
        <v>21</v>
      </c>
      <c r="J1137" s="5" t="s">
        <v>40</v>
      </c>
      <c r="K1137" s="4"/>
      <c r="L1137" s="4"/>
    </row>
    <row r="1138" spans="1:12" ht="24" customHeight="1" x14ac:dyDescent="0.25">
      <c r="A1138" s="5">
        <v>1132</v>
      </c>
      <c r="B1138" s="8" t="s">
        <v>4702</v>
      </c>
      <c r="C1138" s="8">
        <v>23151290069</v>
      </c>
      <c r="D1138" s="9" t="s">
        <v>4703</v>
      </c>
      <c r="E1138" s="9" t="s">
        <v>4588</v>
      </c>
      <c r="F1138" s="8" t="s">
        <v>454</v>
      </c>
      <c r="G1138" s="10" t="s">
        <v>116</v>
      </c>
      <c r="H1138" s="8" t="s">
        <v>4589</v>
      </c>
      <c r="I1138" s="5" t="s">
        <v>21</v>
      </c>
      <c r="J1138" s="5" t="s">
        <v>52</v>
      </c>
      <c r="K1138" s="4"/>
      <c r="L1138" s="4"/>
    </row>
    <row r="1139" spans="1:12" ht="24" customHeight="1" x14ac:dyDescent="0.25">
      <c r="A1139" s="5">
        <v>1133</v>
      </c>
      <c r="B1139" s="8" t="s">
        <v>4706</v>
      </c>
      <c r="C1139" s="8">
        <v>23151290159</v>
      </c>
      <c r="D1139" s="9" t="s">
        <v>4707</v>
      </c>
      <c r="E1139" s="9" t="s">
        <v>4588</v>
      </c>
      <c r="F1139" s="8" t="s">
        <v>454</v>
      </c>
      <c r="G1139" s="10" t="s">
        <v>116</v>
      </c>
      <c r="H1139" s="8" t="s">
        <v>4589</v>
      </c>
      <c r="I1139" s="5" t="s">
        <v>21</v>
      </c>
      <c r="J1139" s="5" t="s">
        <v>41</v>
      </c>
      <c r="K1139" s="4"/>
      <c r="L1139" s="4"/>
    </row>
    <row r="1140" spans="1:12" ht="24" customHeight="1" x14ac:dyDescent="0.25">
      <c r="A1140" s="5">
        <v>1134</v>
      </c>
      <c r="B1140" s="8" t="s">
        <v>4710</v>
      </c>
      <c r="C1140" s="8">
        <v>23151290157</v>
      </c>
      <c r="D1140" s="9" t="s">
        <v>4711</v>
      </c>
      <c r="E1140" s="9" t="s">
        <v>4588</v>
      </c>
      <c r="F1140" s="8" t="s">
        <v>454</v>
      </c>
      <c r="G1140" s="10" t="s">
        <v>116</v>
      </c>
      <c r="H1140" s="8" t="s">
        <v>4589</v>
      </c>
      <c r="I1140" s="5" t="s">
        <v>21</v>
      </c>
      <c r="J1140" s="5" t="s">
        <v>53</v>
      </c>
      <c r="K1140" s="4"/>
      <c r="L1140" s="4"/>
    </row>
    <row r="1141" spans="1:12" ht="24" customHeight="1" x14ac:dyDescent="0.25">
      <c r="A1141" s="5">
        <v>1135</v>
      </c>
      <c r="B1141" s="8" t="s">
        <v>4712</v>
      </c>
      <c r="C1141" s="8">
        <v>23151290017</v>
      </c>
      <c r="D1141" s="9" t="s">
        <v>4713</v>
      </c>
      <c r="E1141" s="9" t="s">
        <v>4588</v>
      </c>
      <c r="F1141" s="8" t="s">
        <v>454</v>
      </c>
      <c r="G1141" s="10" t="s">
        <v>116</v>
      </c>
      <c r="H1141" s="8" t="s">
        <v>4589</v>
      </c>
      <c r="I1141" s="5" t="s">
        <v>22</v>
      </c>
      <c r="J1141" s="5" t="s">
        <v>64</v>
      </c>
      <c r="K1141" s="4"/>
      <c r="L1141" s="4"/>
    </row>
    <row r="1142" spans="1:12" ht="24" customHeight="1" x14ac:dyDescent="0.25">
      <c r="A1142" s="5">
        <v>1136</v>
      </c>
      <c r="B1142" s="8" t="s">
        <v>4716</v>
      </c>
      <c r="C1142" s="8">
        <v>23151290064</v>
      </c>
      <c r="D1142" s="9" t="s">
        <v>4717</v>
      </c>
      <c r="E1142" s="9" t="s">
        <v>4588</v>
      </c>
      <c r="F1142" s="8" t="s">
        <v>454</v>
      </c>
      <c r="G1142" s="10" t="s">
        <v>116</v>
      </c>
      <c r="H1142" s="8" t="s">
        <v>4589</v>
      </c>
      <c r="I1142" s="5" t="s">
        <v>22</v>
      </c>
      <c r="J1142" s="5" t="s">
        <v>82</v>
      </c>
      <c r="K1142" s="4"/>
      <c r="L1142" s="4"/>
    </row>
    <row r="1143" spans="1:12" ht="24" customHeight="1" x14ac:dyDescent="0.25">
      <c r="A1143" s="5">
        <v>1137</v>
      </c>
      <c r="B1143" s="8" t="s">
        <v>4720</v>
      </c>
      <c r="C1143" s="8">
        <v>23151290147</v>
      </c>
      <c r="D1143" s="9" t="s">
        <v>4721</v>
      </c>
      <c r="E1143" s="9" t="s">
        <v>4588</v>
      </c>
      <c r="F1143" s="8" t="s">
        <v>454</v>
      </c>
      <c r="G1143" s="10" t="s">
        <v>116</v>
      </c>
      <c r="H1143" s="8" t="s">
        <v>4589</v>
      </c>
      <c r="I1143" s="5" t="s">
        <v>22</v>
      </c>
      <c r="J1143" s="5" t="s">
        <v>91</v>
      </c>
      <c r="K1143" s="4"/>
      <c r="L1143" s="4"/>
    </row>
    <row r="1144" spans="1:12" ht="24" customHeight="1" x14ac:dyDescent="0.25">
      <c r="A1144" s="5">
        <v>1138</v>
      </c>
      <c r="B1144" s="8" t="s">
        <v>4724</v>
      </c>
      <c r="C1144" s="8">
        <v>23151290098</v>
      </c>
      <c r="D1144" s="9" t="s">
        <v>4725</v>
      </c>
      <c r="E1144" s="9" t="s">
        <v>4588</v>
      </c>
      <c r="F1144" s="8" t="s">
        <v>454</v>
      </c>
      <c r="G1144" s="10" t="s">
        <v>116</v>
      </c>
      <c r="H1144" s="8" t="s">
        <v>4589</v>
      </c>
      <c r="I1144" s="5" t="s">
        <v>22</v>
      </c>
      <c r="J1144" s="5" t="s">
        <v>56</v>
      </c>
      <c r="K1144" s="4"/>
      <c r="L1144" s="4"/>
    </row>
    <row r="1145" spans="1:12" ht="24" customHeight="1" x14ac:dyDescent="0.25">
      <c r="A1145" s="5">
        <v>1139</v>
      </c>
      <c r="B1145" s="8" t="s">
        <v>4728</v>
      </c>
      <c r="C1145" s="8">
        <v>23151290005</v>
      </c>
      <c r="D1145" s="9" t="s">
        <v>4729</v>
      </c>
      <c r="E1145" s="9" t="s">
        <v>4588</v>
      </c>
      <c r="F1145" s="8" t="s">
        <v>454</v>
      </c>
      <c r="G1145" s="10" t="s">
        <v>116</v>
      </c>
      <c r="H1145" s="8" t="s">
        <v>4589</v>
      </c>
      <c r="I1145" s="5" t="s">
        <v>22</v>
      </c>
      <c r="J1145" s="5" t="s">
        <v>74</v>
      </c>
      <c r="K1145" s="4"/>
      <c r="L1145" s="4"/>
    </row>
    <row r="1146" spans="1:12" ht="24" customHeight="1" x14ac:dyDescent="0.25">
      <c r="A1146" s="5">
        <v>1140</v>
      </c>
      <c r="B1146" s="8" t="s">
        <v>4732</v>
      </c>
      <c r="C1146" s="8">
        <v>23151290055</v>
      </c>
      <c r="D1146" s="9" t="s">
        <v>4733</v>
      </c>
      <c r="E1146" s="9" t="s">
        <v>4588</v>
      </c>
      <c r="F1146" s="8" t="s">
        <v>454</v>
      </c>
      <c r="G1146" s="10" t="s">
        <v>116</v>
      </c>
      <c r="H1146" s="8" t="s">
        <v>4589</v>
      </c>
      <c r="I1146" s="5" t="s">
        <v>22</v>
      </c>
      <c r="J1146" s="5" t="s">
        <v>101</v>
      </c>
      <c r="K1146" s="4"/>
      <c r="L1146" s="4"/>
    </row>
    <row r="1147" spans="1:12" ht="24" customHeight="1" x14ac:dyDescent="0.25">
      <c r="A1147" s="5">
        <v>1141</v>
      </c>
      <c r="B1147" s="8" t="s">
        <v>4736</v>
      </c>
      <c r="C1147" s="8">
        <v>23151290127</v>
      </c>
      <c r="D1147" s="9" t="s">
        <v>119</v>
      </c>
      <c r="E1147" s="9" t="s">
        <v>4588</v>
      </c>
      <c r="F1147" s="8" t="s">
        <v>454</v>
      </c>
      <c r="G1147" s="10" t="s">
        <v>116</v>
      </c>
      <c r="H1147" s="8" t="s">
        <v>4589</v>
      </c>
      <c r="I1147" s="5" t="s">
        <v>22</v>
      </c>
      <c r="J1147" s="5" t="s">
        <v>66</v>
      </c>
      <c r="K1147" s="4"/>
      <c r="L1147" s="4"/>
    </row>
    <row r="1148" spans="1:12" ht="24" customHeight="1" x14ac:dyDescent="0.25">
      <c r="A1148" s="5">
        <v>1142</v>
      </c>
      <c r="B1148" s="8" t="s">
        <v>4739</v>
      </c>
      <c r="C1148" s="8">
        <v>23151290063</v>
      </c>
      <c r="D1148" s="9" t="s">
        <v>4740</v>
      </c>
      <c r="E1148" s="9" t="s">
        <v>4588</v>
      </c>
      <c r="F1148" s="8" t="s">
        <v>454</v>
      </c>
      <c r="G1148" s="10" t="s">
        <v>116</v>
      </c>
      <c r="H1148" s="8" t="s">
        <v>4589</v>
      </c>
      <c r="I1148" s="5" t="s">
        <v>22</v>
      </c>
      <c r="J1148" s="5" t="s">
        <v>84</v>
      </c>
      <c r="K1148" s="4"/>
      <c r="L1148" s="4"/>
    </row>
    <row r="1149" spans="1:12" ht="24" customHeight="1" x14ac:dyDescent="0.25">
      <c r="A1149" s="5">
        <v>1143</v>
      </c>
      <c r="B1149" s="8" t="s">
        <v>4743</v>
      </c>
      <c r="C1149" s="8">
        <v>23151290107</v>
      </c>
      <c r="D1149" s="9" t="s">
        <v>4744</v>
      </c>
      <c r="E1149" s="9" t="s">
        <v>4588</v>
      </c>
      <c r="F1149" s="8" t="s">
        <v>454</v>
      </c>
      <c r="G1149" s="10" t="s">
        <v>116</v>
      </c>
      <c r="H1149" s="8" t="s">
        <v>4589</v>
      </c>
      <c r="I1149" s="5" t="s">
        <v>22</v>
      </c>
      <c r="J1149" s="5" t="s">
        <v>93</v>
      </c>
      <c r="K1149" s="4"/>
      <c r="L1149" s="4"/>
    </row>
    <row r="1150" spans="1:12" ht="24" customHeight="1" x14ac:dyDescent="0.25">
      <c r="A1150" s="5">
        <v>1144</v>
      </c>
      <c r="B1150" s="8" t="s">
        <v>4747</v>
      </c>
      <c r="C1150" s="8">
        <v>24151290053</v>
      </c>
      <c r="D1150" s="9" t="s">
        <v>4748</v>
      </c>
      <c r="E1150" s="9" t="s">
        <v>4588</v>
      </c>
      <c r="F1150" s="8" t="s">
        <v>454</v>
      </c>
      <c r="G1150" s="10" t="s">
        <v>116</v>
      </c>
      <c r="H1150" s="8" t="s">
        <v>4589</v>
      </c>
      <c r="I1150" s="5" t="s">
        <v>22</v>
      </c>
      <c r="J1150" s="5" t="s">
        <v>58</v>
      </c>
      <c r="K1150" s="4"/>
      <c r="L1150" s="4"/>
    </row>
    <row r="1151" spans="1:12" ht="24" customHeight="1" x14ac:dyDescent="0.25">
      <c r="A1151" s="5">
        <v>1145</v>
      </c>
      <c r="B1151" s="8" t="s">
        <v>4751</v>
      </c>
      <c r="C1151" s="8">
        <v>22151290004</v>
      </c>
      <c r="D1151" s="9" t="s">
        <v>4257</v>
      </c>
      <c r="E1151" s="9" t="s">
        <v>4752</v>
      </c>
      <c r="F1151" s="8" t="s">
        <v>454</v>
      </c>
      <c r="G1151" s="10" t="s">
        <v>116</v>
      </c>
      <c r="H1151" s="8" t="s">
        <v>4589</v>
      </c>
      <c r="I1151" s="5" t="s">
        <v>22</v>
      </c>
      <c r="J1151" s="5" t="s">
        <v>76</v>
      </c>
      <c r="K1151" s="4"/>
      <c r="L1151" s="4"/>
    </row>
    <row r="1152" spans="1:12" ht="24" customHeight="1" x14ac:dyDescent="0.25">
      <c r="A1152" s="5">
        <v>1146</v>
      </c>
      <c r="B1152" s="8" t="s">
        <v>4755</v>
      </c>
      <c r="C1152" s="8">
        <v>23151050011</v>
      </c>
      <c r="D1152" s="9" t="s">
        <v>4756</v>
      </c>
      <c r="E1152" s="9" t="s">
        <v>4757</v>
      </c>
      <c r="F1152" s="8" t="s">
        <v>454</v>
      </c>
      <c r="G1152" s="10" t="s">
        <v>116</v>
      </c>
      <c r="H1152" s="8" t="s">
        <v>4589</v>
      </c>
      <c r="I1152" s="5" t="s">
        <v>22</v>
      </c>
      <c r="J1152" s="5" t="s">
        <v>103</v>
      </c>
      <c r="K1152" s="4"/>
      <c r="L1152" s="4"/>
    </row>
    <row r="1153" spans="1:12" ht="24" customHeight="1" x14ac:dyDescent="0.25">
      <c r="A1153" s="5">
        <v>1147</v>
      </c>
      <c r="B1153" s="8" t="s">
        <v>4760</v>
      </c>
      <c r="C1153" s="8">
        <v>23151050008</v>
      </c>
      <c r="D1153" s="9" t="s">
        <v>435</v>
      </c>
      <c r="E1153" s="9" t="s">
        <v>4757</v>
      </c>
      <c r="F1153" s="8" t="s">
        <v>454</v>
      </c>
      <c r="G1153" s="10" t="s">
        <v>116</v>
      </c>
      <c r="H1153" s="8" t="s">
        <v>4589</v>
      </c>
      <c r="I1153" s="5" t="s">
        <v>22</v>
      </c>
      <c r="J1153" s="5" t="s">
        <v>68</v>
      </c>
      <c r="K1153" s="4"/>
      <c r="L1153" s="4"/>
    </row>
    <row r="1154" spans="1:12" ht="24" customHeight="1" x14ac:dyDescent="0.25">
      <c r="A1154" s="5">
        <v>1148</v>
      </c>
      <c r="B1154" s="8" t="s">
        <v>4761</v>
      </c>
      <c r="C1154" s="8">
        <v>23151050001</v>
      </c>
      <c r="D1154" s="9" t="s">
        <v>4762</v>
      </c>
      <c r="E1154" s="9" t="s">
        <v>4757</v>
      </c>
      <c r="F1154" s="8" t="s">
        <v>454</v>
      </c>
      <c r="G1154" s="10" t="s">
        <v>116</v>
      </c>
      <c r="H1154" s="8" t="s">
        <v>4589</v>
      </c>
      <c r="I1154" s="5" t="s">
        <v>22</v>
      </c>
      <c r="J1154" s="5" t="s">
        <v>86</v>
      </c>
      <c r="K1154" s="4"/>
      <c r="L1154" s="4"/>
    </row>
    <row r="1155" spans="1:12" ht="24" customHeight="1" x14ac:dyDescent="0.25">
      <c r="A1155" s="5">
        <v>1149</v>
      </c>
      <c r="B1155" s="8" t="s">
        <v>4765</v>
      </c>
      <c r="C1155" s="8">
        <v>23151050018</v>
      </c>
      <c r="D1155" s="9" t="s">
        <v>2145</v>
      </c>
      <c r="E1155" s="9" t="s">
        <v>4757</v>
      </c>
      <c r="F1155" s="8" t="s">
        <v>454</v>
      </c>
      <c r="G1155" s="10" t="s">
        <v>116</v>
      </c>
      <c r="H1155" s="8" t="s">
        <v>4589</v>
      </c>
      <c r="I1155" s="5" t="s">
        <v>22</v>
      </c>
      <c r="J1155" s="5" t="s">
        <v>95</v>
      </c>
      <c r="K1155" s="4"/>
      <c r="L1155" s="4"/>
    </row>
    <row r="1156" spans="1:12" ht="24" customHeight="1" x14ac:dyDescent="0.25">
      <c r="A1156" s="5">
        <v>1150</v>
      </c>
      <c r="B1156" s="8" t="s">
        <v>4767</v>
      </c>
      <c r="C1156" s="8">
        <v>23151050015</v>
      </c>
      <c r="D1156" s="9" t="s">
        <v>4768</v>
      </c>
      <c r="E1156" s="9" t="s">
        <v>4757</v>
      </c>
      <c r="F1156" s="8" t="s">
        <v>454</v>
      </c>
      <c r="G1156" s="10" t="s">
        <v>116</v>
      </c>
      <c r="H1156" s="8" t="s">
        <v>4589</v>
      </c>
      <c r="I1156" s="5" t="s">
        <v>22</v>
      </c>
      <c r="J1156" s="5" t="s">
        <v>60</v>
      </c>
      <c r="K1156" s="4"/>
      <c r="L1156" s="4"/>
    </row>
    <row r="1157" spans="1:12" ht="24" customHeight="1" x14ac:dyDescent="0.25">
      <c r="A1157" s="5">
        <v>1151</v>
      </c>
      <c r="B1157" s="8" t="s">
        <v>4769</v>
      </c>
      <c r="C1157" s="8">
        <v>23151050002</v>
      </c>
      <c r="D1157" s="9" t="s">
        <v>4770</v>
      </c>
      <c r="E1157" s="9" t="s">
        <v>4757</v>
      </c>
      <c r="F1157" s="8" t="s">
        <v>454</v>
      </c>
      <c r="G1157" s="10" t="s">
        <v>116</v>
      </c>
      <c r="H1157" s="8" t="s">
        <v>4589</v>
      </c>
      <c r="I1157" s="5" t="s">
        <v>22</v>
      </c>
      <c r="J1157" s="5" t="s">
        <v>78</v>
      </c>
      <c r="K1157" s="4"/>
      <c r="L1157" s="4"/>
    </row>
    <row r="1158" spans="1:12" ht="24" customHeight="1" x14ac:dyDescent="0.25">
      <c r="A1158" s="5">
        <v>1152</v>
      </c>
      <c r="B1158" s="8" t="s">
        <v>4771</v>
      </c>
      <c r="C1158" s="8">
        <v>23151050003</v>
      </c>
      <c r="D1158" s="9" t="s">
        <v>4772</v>
      </c>
      <c r="E1158" s="9" t="s">
        <v>4757</v>
      </c>
      <c r="F1158" s="8" t="s">
        <v>454</v>
      </c>
      <c r="G1158" s="10" t="s">
        <v>116</v>
      </c>
      <c r="H1158" s="8" t="s">
        <v>4589</v>
      </c>
      <c r="I1158" s="5" t="s">
        <v>22</v>
      </c>
      <c r="J1158" s="5" t="s">
        <v>105</v>
      </c>
      <c r="K1158" s="4"/>
      <c r="L1158" s="4"/>
    </row>
    <row r="1159" spans="1:12" ht="24" customHeight="1" x14ac:dyDescent="0.25">
      <c r="A1159" s="5">
        <v>1153</v>
      </c>
      <c r="B1159" s="8" t="s">
        <v>4775</v>
      </c>
      <c r="C1159" s="8">
        <v>23151050012</v>
      </c>
      <c r="D1159" s="9" t="s">
        <v>4776</v>
      </c>
      <c r="E1159" s="9" t="s">
        <v>4757</v>
      </c>
      <c r="F1159" s="8" t="s">
        <v>454</v>
      </c>
      <c r="G1159" s="10" t="s">
        <v>116</v>
      </c>
      <c r="H1159" s="8" t="s">
        <v>4589</v>
      </c>
      <c r="I1159" s="5" t="s">
        <v>22</v>
      </c>
      <c r="J1159" s="5" t="s">
        <v>70</v>
      </c>
      <c r="K1159" s="4"/>
      <c r="L1159" s="4"/>
    </row>
    <row r="1160" spans="1:12" ht="24" customHeight="1" x14ac:dyDescent="0.25">
      <c r="A1160" s="5">
        <v>1154</v>
      </c>
      <c r="B1160" s="8" t="s">
        <v>4779</v>
      </c>
      <c r="C1160" s="8">
        <v>23151050024</v>
      </c>
      <c r="D1160" s="9" t="s">
        <v>4780</v>
      </c>
      <c r="E1160" s="9" t="s">
        <v>4757</v>
      </c>
      <c r="F1160" s="8" t="s">
        <v>454</v>
      </c>
      <c r="G1160" s="10" t="s">
        <v>116</v>
      </c>
      <c r="H1160" s="8" t="s">
        <v>4589</v>
      </c>
      <c r="I1160" s="5" t="s">
        <v>22</v>
      </c>
      <c r="J1160" s="5" t="s">
        <v>88</v>
      </c>
      <c r="K1160" s="4"/>
      <c r="L1160" s="4"/>
    </row>
    <row r="1161" spans="1:12" ht="24" customHeight="1" x14ac:dyDescent="0.25">
      <c r="A1161" s="5">
        <v>1155</v>
      </c>
      <c r="B1161" s="8" t="s">
        <v>4783</v>
      </c>
      <c r="C1161" s="8">
        <v>23151050022</v>
      </c>
      <c r="D1161" s="9" t="s">
        <v>4784</v>
      </c>
      <c r="E1161" s="9" t="s">
        <v>4757</v>
      </c>
      <c r="F1161" s="8" t="s">
        <v>454</v>
      </c>
      <c r="G1161" s="10" t="s">
        <v>116</v>
      </c>
      <c r="H1161" s="8" t="s">
        <v>4589</v>
      </c>
      <c r="I1161" s="5" t="s">
        <v>22</v>
      </c>
      <c r="J1161" s="5" t="s">
        <v>97</v>
      </c>
      <c r="K1161" s="4"/>
      <c r="L1161" s="4"/>
    </row>
    <row r="1162" spans="1:12" ht="24" customHeight="1" x14ac:dyDescent="0.25">
      <c r="A1162" s="5">
        <v>1156</v>
      </c>
      <c r="B1162" s="8" t="s">
        <v>4786</v>
      </c>
      <c r="C1162" s="8">
        <v>24151050015</v>
      </c>
      <c r="D1162" s="9" t="s">
        <v>3145</v>
      </c>
      <c r="E1162" s="9" t="s">
        <v>4757</v>
      </c>
      <c r="F1162" s="8" t="s">
        <v>454</v>
      </c>
      <c r="G1162" s="10" t="s">
        <v>116</v>
      </c>
      <c r="H1162" s="8" t="s">
        <v>4589</v>
      </c>
      <c r="I1162" s="5" t="s">
        <v>22</v>
      </c>
      <c r="J1162" s="5" t="s">
        <v>62</v>
      </c>
      <c r="K1162" s="4"/>
      <c r="L1162" s="4"/>
    </row>
    <row r="1163" spans="1:12" ht="24" customHeight="1" x14ac:dyDescent="0.25">
      <c r="A1163" s="5">
        <v>1157</v>
      </c>
      <c r="B1163" s="8" t="s">
        <v>4787</v>
      </c>
      <c r="C1163" s="8">
        <v>24151050021</v>
      </c>
      <c r="D1163" s="9" t="s">
        <v>4788</v>
      </c>
      <c r="E1163" s="9" t="s">
        <v>4757</v>
      </c>
      <c r="F1163" s="8" t="s">
        <v>454</v>
      </c>
      <c r="G1163" s="10" t="s">
        <v>116</v>
      </c>
      <c r="H1163" s="8" t="s">
        <v>4589</v>
      </c>
      <c r="I1163" s="5" t="s">
        <v>22</v>
      </c>
      <c r="J1163" s="5" t="s">
        <v>80</v>
      </c>
      <c r="K1163" s="4"/>
      <c r="L1163" s="4"/>
    </row>
    <row r="1164" spans="1:12" ht="24" customHeight="1" x14ac:dyDescent="0.25">
      <c r="A1164" s="5">
        <v>1158</v>
      </c>
      <c r="B1164" s="8" t="s">
        <v>4791</v>
      </c>
      <c r="C1164" s="8">
        <v>24151050011</v>
      </c>
      <c r="D1164" s="9" t="s">
        <v>4792</v>
      </c>
      <c r="E1164" s="9" t="s">
        <v>4757</v>
      </c>
      <c r="F1164" s="8" t="s">
        <v>454</v>
      </c>
      <c r="G1164" s="10" t="s">
        <v>116</v>
      </c>
      <c r="H1164" s="8" t="s">
        <v>4589</v>
      </c>
      <c r="I1164" s="5" t="s">
        <v>22</v>
      </c>
      <c r="J1164" s="5" t="s">
        <v>107</v>
      </c>
      <c r="K1164" s="4"/>
      <c r="L1164" s="4"/>
    </row>
    <row r="1165" spans="1:12" ht="24" customHeight="1" x14ac:dyDescent="0.25">
      <c r="A1165" s="5">
        <v>1159</v>
      </c>
      <c r="B1165" s="8" t="s">
        <v>4795</v>
      </c>
      <c r="C1165" s="8">
        <v>23151050025</v>
      </c>
      <c r="D1165" s="9" t="s">
        <v>4796</v>
      </c>
      <c r="E1165" s="9" t="s">
        <v>4797</v>
      </c>
      <c r="F1165" s="8" t="s">
        <v>454</v>
      </c>
      <c r="G1165" s="10" t="s">
        <v>116</v>
      </c>
      <c r="H1165" s="8" t="s">
        <v>4589</v>
      </c>
      <c r="I1165" s="5" t="s">
        <v>22</v>
      </c>
      <c r="J1165" s="5" t="s">
        <v>72</v>
      </c>
      <c r="K1165" s="4"/>
      <c r="L1165" s="4"/>
    </row>
    <row r="1166" spans="1:12" ht="24" customHeight="1" x14ac:dyDescent="0.25">
      <c r="A1166" s="5">
        <v>1160</v>
      </c>
      <c r="B1166" s="8" t="s">
        <v>4798</v>
      </c>
      <c r="C1166" s="8">
        <v>23151020004</v>
      </c>
      <c r="D1166" s="9" t="s">
        <v>4799</v>
      </c>
      <c r="E1166" s="9" t="s">
        <v>4757</v>
      </c>
      <c r="F1166" s="8" t="s">
        <v>454</v>
      </c>
      <c r="G1166" s="10" t="s">
        <v>116</v>
      </c>
      <c r="H1166" s="8" t="s">
        <v>4589</v>
      </c>
      <c r="I1166" s="5" t="s">
        <v>22</v>
      </c>
      <c r="J1166" s="5" t="s">
        <v>90</v>
      </c>
      <c r="K1166" s="4"/>
      <c r="L1166" s="4"/>
    </row>
    <row r="1167" spans="1:12" ht="24" customHeight="1" x14ac:dyDescent="0.25">
      <c r="A1167" s="5">
        <v>1161</v>
      </c>
      <c r="B1167" s="8" t="s">
        <v>4801</v>
      </c>
      <c r="C1167" s="8">
        <v>23151020008</v>
      </c>
      <c r="D1167" s="9" t="s">
        <v>4802</v>
      </c>
      <c r="E1167" s="9" t="s">
        <v>4757</v>
      </c>
      <c r="F1167" s="8" t="s">
        <v>454</v>
      </c>
      <c r="G1167" s="10" t="s">
        <v>116</v>
      </c>
      <c r="H1167" s="8" t="s">
        <v>4589</v>
      </c>
      <c r="I1167" s="5" t="s">
        <v>22</v>
      </c>
      <c r="J1167" s="5" t="s">
        <v>99</v>
      </c>
      <c r="K1167" s="4"/>
      <c r="L1167" s="4"/>
    </row>
    <row r="1168" spans="1:12" ht="24" customHeight="1" x14ac:dyDescent="0.25">
      <c r="A1168" s="5">
        <v>1162</v>
      </c>
      <c r="B1168" s="8" t="s">
        <v>4803</v>
      </c>
      <c r="C1168" s="8">
        <v>23151020002</v>
      </c>
      <c r="D1168" s="9" t="s">
        <v>4804</v>
      </c>
      <c r="E1168" s="9" t="s">
        <v>4757</v>
      </c>
      <c r="F1168" s="8" t="s">
        <v>454</v>
      </c>
      <c r="G1168" s="10" t="s">
        <v>116</v>
      </c>
      <c r="H1168" s="8" t="s">
        <v>4589</v>
      </c>
      <c r="I1168" s="5" t="s">
        <v>22</v>
      </c>
      <c r="J1168" s="5" t="s">
        <v>37</v>
      </c>
      <c r="K1168" s="4"/>
      <c r="L1168" s="4"/>
    </row>
    <row r="1169" spans="1:12" ht="24" customHeight="1" x14ac:dyDescent="0.25">
      <c r="A1169" s="5">
        <v>1163</v>
      </c>
      <c r="B1169" s="8" t="s">
        <v>4805</v>
      </c>
      <c r="C1169" s="8">
        <v>23151020001</v>
      </c>
      <c r="D1169" s="9" t="s">
        <v>4715</v>
      </c>
      <c r="E1169" s="9" t="s">
        <v>4757</v>
      </c>
      <c r="F1169" s="8" t="s">
        <v>454</v>
      </c>
      <c r="G1169" s="10" t="s">
        <v>116</v>
      </c>
      <c r="H1169" s="8" t="s">
        <v>4589</v>
      </c>
      <c r="I1169" s="5" t="s">
        <v>22</v>
      </c>
      <c r="J1169" s="5" t="s">
        <v>49</v>
      </c>
      <c r="K1169" s="4"/>
      <c r="L1169" s="4"/>
    </row>
    <row r="1170" spans="1:12" ht="24" customHeight="1" x14ac:dyDescent="0.25">
      <c r="A1170" s="5">
        <v>1164</v>
      </c>
      <c r="B1170" s="8" t="s">
        <v>4806</v>
      </c>
      <c r="C1170" s="8">
        <v>24151020002</v>
      </c>
      <c r="D1170" s="9" t="s">
        <v>4807</v>
      </c>
      <c r="E1170" s="9" t="s">
        <v>4757</v>
      </c>
      <c r="F1170" s="8" t="s">
        <v>454</v>
      </c>
      <c r="G1170" s="10" t="s">
        <v>116</v>
      </c>
      <c r="H1170" s="8" t="s">
        <v>4589</v>
      </c>
      <c r="I1170" s="5" t="s">
        <v>22</v>
      </c>
      <c r="J1170" s="5" t="s">
        <v>44</v>
      </c>
      <c r="K1170" s="4"/>
      <c r="L1170" s="4"/>
    </row>
    <row r="1171" spans="1:12" ht="24" customHeight="1" x14ac:dyDescent="0.25">
      <c r="A1171" s="5">
        <v>1165</v>
      </c>
      <c r="B1171" s="8" t="s">
        <v>4810</v>
      </c>
      <c r="C1171" s="8">
        <v>24151020019</v>
      </c>
      <c r="D1171" s="9" t="s">
        <v>955</v>
      </c>
      <c r="E1171" s="9" t="s">
        <v>4757</v>
      </c>
      <c r="F1171" s="8" t="s">
        <v>454</v>
      </c>
      <c r="G1171" s="10" t="s">
        <v>116</v>
      </c>
      <c r="H1171" s="8" t="s">
        <v>4589</v>
      </c>
      <c r="I1171" s="5" t="s">
        <v>22</v>
      </c>
      <c r="J1171" s="5" t="s">
        <v>45</v>
      </c>
      <c r="K1171" s="4"/>
      <c r="L1171" s="4"/>
    </row>
    <row r="1172" spans="1:12" ht="24" customHeight="1" x14ac:dyDescent="0.25">
      <c r="A1172" s="5">
        <v>1166</v>
      </c>
      <c r="B1172" s="8" t="s">
        <v>4813</v>
      </c>
      <c r="C1172" s="8">
        <v>24151020010</v>
      </c>
      <c r="D1172" s="9" t="s">
        <v>4814</v>
      </c>
      <c r="E1172" s="9" t="s">
        <v>4757</v>
      </c>
      <c r="F1172" s="8" t="s">
        <v>454</v>
      </c>
      <c r="G1172" s="10" t="s">
        <v>116</v>
      </c>
      <c r="H1172" s="8" t="s">
        <v>4589</v>
      </c>
      <c r="I1172" s="5" t="s">
        <v>22</v>
      </c>
      <c r="J1172" s="5" t="s">
        <v>40</v>
      </c>
      <c r="K1172" s="4"/>
      <c r="L1172" s="4"/>
    </row>
    <row r="1173" spans="1:12" ht="24" customHeight="1" x14ac:dyDescent="0.25">
      <c r="A1173" s="5">
        <v>1167</v>
      </c>
      <c r="B1173" s="8" t="s">
        <v>4817</v>
      </c>
      <c r="C1173" s="8">
        <v>24151020020</v>
      </c>
      <c r="D1173" s="9" t="s">
        <v>4818</v>
      </c>
      <c r="E1173" s="9" t="s">
        <v>4757</v>
      </c>
      <c r="F1173" s="8" t="s">
        <v>454</v>
      </c>
      <c r="G1173" s="10" t="s">
        <v>116</v>
      </c>
      <c r="H1173" s="8" t="s">
        <v>4589</v>
      </c>
      <c r="I1173" s="5" t="s">
        <v>22</v>
      </c>
      <c r="J1173" s="5" t="s">
        <v>52</v>
      </c>
      <c r="K1173" s="4"/>
      <c r="L1173" s="4"/>
    </row>
    <row r="1174" spans="1:12" ht="24" customHeight="1" x14ac:dyDescent="0.25">
      <c r="A1174" s="5">
        <v>1168</v>
      </c>
      <c r="B1174" s="8" t="s">
        <v>4821</v>
      </c>
      <c r="C1174" s="8">
        <v>23151030100</v>
      </c>
      <c r="D1174" s="9" t="s">
        <v>4822</v>
      </c>
      <c r="E1174" s="9" t="s">
        <v>4823</v>
      </c>
      <c r="F1174" s="8" t="s">
        <v>454</v>
      </c>
      <c r="G1174" s="10" t="s">
        <v>116</v>
      </c>
      <c r="H1174" s="8" t="s">
        <v>4589</v>
      </c>
      <c r="I1174" s="5" t="s">
        <v>22</v>
      </c>
      <c r="J1174" s="5" t="s">
        <v>41</v>
      </c>
      <c r="K1174" s="4"/>
      <c r="L1174" s="4"/>
    </row>
    <row r="1175" spans="1:12" ht="24" customHeight="1" x14ac:dyDescent="0.25">
      <c r="A1175" s="5">
        <v>1169</v>
      </c>
      <c r="B1175" s="8" t="s">
        <v>4826</v>
      </c>
      <c r="C1175" s="8">
        <v>23151030063</v>
      </c>
      <c r="D1175" s="9" t="s">
        <v>4827</v>
      </c>
      <c r="E1175" s="9" t="s">
        <v>4823</v>
      </c>
      <c r="F1175" s="8" t="s">
        <v>454</v>
      </c>
      <c r="G1175" s="10" t="s">
        <v>116</v>
      </c>
      <c r="H1175" s="8" t="s">
        <v>4589</v>
      </c>
      <c r="I1175" s="5" t="s">
        <v>22</v>
      </c>
      <c r="J1175" s="5" t="s">
        <v>53</v>
      </c>
      <c r="K1175" s="4"/>
      <c r="L1175" s="4"/>
    </row>
    <row r="1176" spans="1:12" ht="24" customHeight="1" x14ac:dyDescent="0.25">
      <c r="A1176" s="5">
        <v>1170</v>
      </c>
      <c r="B1176" s="8" t="s">
        <v>4830</v>
      </c>
      <c r="C1176" s="8">
        <v>23151030044</v>
      </c>
      <c r="D1176" s="9" t="s">
        <v>4831</v>
      </c>
      <c r="E1176" s="9" t="s">
        <v>4823</v>
      </c>
      <c r="F1176" s="8" t="s">
        <v>454</v>
      </c>
      <c r="G1176" s="10" t="s">
        <v>116</v>
      </c>
      <c r="H1176" s="8" t="s">
        <v>4589</v>
      </c>
      <c r="I1176" s="5" t="s">
        <v>23</v>
      </c>
      <c r="J1176" s="5" t="s">
        <v>64</v>
      </c>
      <c r="K1176" s="4"/>
      <c r="L1176" s="4"/>
    </row>
    <row r="1177" spans="1:12" ht="24" customHeight="1" x14ac:dyDescent="0.25">
      <c r="A1177" s="5">
        <v>1171</v>
      </c>
      <c r="B1177" s="8" t="s">
        <v>4834</v>
      </c>
      <c r="C1177" s="8">
        <v>23151030025</v>
      </c>
      <c r="D1177" s="9" t="s">
        <v>4835</v>
      </c>
      <c r="E1177" s="9" t="s">
        <v>4823</v>
      </c>
      <c r="F1177" s="8" t="s">
        <v>454</v>
      </c>
      <c r="G1177" s="10" t="s">
        <v>116</v>
      </c>
      <c r="H1177" s="8" t="s">
        <v>4589</v>
      </c>
      <c r="I1177" s="5" t="s">
        <v>23</v>
      </c>
      <c r="J1177" s="5" t="s">
        <v>82</v>
      </c>
      <c r="K1177" s="4"/>
      <c r="L1177" s="4"/>
    </row>
    <row r="1178" spans="1:12" ht="24" customHeight="1" x14ac:dyDescent="0.25">
      <c r="A1178" s="5">
        <v>1172</v>
      </c>
      <c r="B1178" s="8" t="s">
        <v>4836</v>
      </c>
      <c r="C1178" s="8">
        <v>23151030045</v>
      </c>
      <c r="D1178" s="9" t="s">
        <v>4837</v>
      </c>
      <c r="E1178" s="9" t="s">
        <v>4823</v>
      </c>
      <c r="F1178" s="8" t="s">
        <v>454</v>
      </c>
      <c r="G1178" s="10" t="s">
        <v>116</v>
      </c>
      <c r="H1178" s="8" t="s">
        <v>4589</v>
      </c>
      <c r="I1178" s="5" t="s">
        <v>23</v>
      </c>
      <c r="J1178" s="5" t="s">
        <v>91</v>
      </c>
      <c r="K1178" s="4"/>
      <c r="L1178" s="4"/>
    </row>
    <row r="1179" spans="1:12" ht="24" customHeight="1" x14ac:dyDescent="0.25">
      <c r="A1179" s="5">
        <v>1173</v>
      </c>
      <c r="B1179" s="8" t="s">
        <v>4840</v>
      </c>
      <c r="C1179" s="8">
        <v>23151030057</v>
      </c>
      <c r="D1179" s="9" t="s">
        <v>4841</v>
      </c>
      <c r="E1179" s="9" t="s">
        <v>4823</v>
      </c>
      <c r="F1179" s="8" t="s">
        <v>454</v>
      </c>
      <c r="G1179" s="10" t="s">
        <v>116</v>
      </c>
      <c r="H1179" s="8" t="s">
        <v>4589</v>
      </c>
      <c r="I1179" s="5" t="s">
        <v>23</v>
      </c>
      <c r="J1179" s="5" t="s">
        <v>56</v>
      </c>
      <c r="K1179" s="4"/>
      <c r="L1179" s="4"/>
    </row>
    <row r="1180" spans="1:12" ht="24" customHeight="1" x14ac:dyDescent="0.25">
      <c r="A1180" s="5">
        <v>1174</v>
      </c>
      <c r="B1180" s="8" t="s">
        <v>4844</v>
      </c>
      <c r="C1180" s="8">
        <v>23151030084</v>
      </c>
      <c r="D1180" s="9" t="s">
        <v>4845</v>
      </c>
      <c r="E1180" s="9" t="s">
        <v>4823</v>
      </c>
      <c r="F1180" s="8" t="s">
        <v>454</v>
      </c>
      <c r="G1180" s="10" t="s">
        <v>116</v>
      </c>
      <c r="H1180" s="8" t="s">
        <v>4589</v>
      </c>
      <c r="I1180" s="5" t="s">
        <v>23</v>
      </c>
      <c r="J1180" s="5" t="s">
        <v>74</v>
      </c>
      <c r="K1180" s="4"/>
      <c r="L1180" s="4"/>
    </row>
    <row r="1181" spans="1:12" ht="24" customHeight="1" x14ac:dyDescent="0.25">
      <c r="A1181" s="5">
        <v>1175</v>
      </c>
      <c r="B1181" s="8" t="s">
        <v>4848</v>
      </c>
      <c r="C1181" s="8">
        <v>23151030089</v>
      </c>
      <c r="D1181" s="9" t="s">
        <v>4849</v>
      </c>
      <c r="E1181" s="9" t="s">
        <v>4823</v>
      </c>
      <c r="F1181" s="8" t="s">
        <v>454</v>
      </c>
      <c r="G1181" s="10" t="s">
        <v>116</v>
      </c>
      <c r="H1181" s="8" t="s">
        <v>4589</v>
      </c>
      <c r="I1181" s="5" t="s">
        <v>23</v>
      </c>
      <c r="J1181" s="5" t="s">
        <v>101</v>
      </c>
      <c r="K1181" s="4"/>
      <c r="L1181" s="4"/>
    </row>
    <row r="1182" spans="1:12" ht="24" customHeight="1" x14ac:dyDescent="0.25">
      <c r="A1182" s="5">
        <v>1176</v>
      </c>
      <c r="B1182" s="8" t="s">
        <v>4850</v>
      </c>
      <c r="C1182" s="8">
        <v>23151030039</v>
      </c>
      <c r="D1182" s="9" t="s">
        <v>4851</v>
      </c>
      <c r="E1182" s="9" t="s">
        <v>4823</v>
      </c>
      <c r="F1182" s="8" t="s">
        <v>454</v>
      </c>
      <c r="G1182" s="10" t="s">
        <v>116</v>
      </c>
      <c r="H1182" s="8" t="s">
        <v>4589</v>
      </c>
      <c r="I1182" s="5" t="s">
        <v>23</v>
      </c>
      <c r="J1182" s="5" t="s">
        <v>66</v>
      </c>
      <c r="K1182" s="4"/>
      <c r="L1182" s="4"/>
    </row>
    <row r="1183" spans="1:12" ht="24" customHeight="1" x14ac:dyDescent="0.25">
      <c r="A1183" s="5">
        <v>1177</v>
      </c>
      <c r="B1183" s="8" t="s">
        <v>4853</v>
      </c>
      <c r="C1183" s="8">
        <v>23151030087</v>
      </c>
      <c r="D1183" s="9" t="s">
        <v>4854</v>
      </c>
      <c r="E1183" s="9" t="s">
        <v>4823</v>
      </c>
      <c r="F1183" s="8" t="s">
        <v>454</v>
      </c>
      <c r="G1183" s="10" t="s">
        <v>116</v>
      </c>
      <c r="H1183" s="8" t="s">
        <v>4589</v>
      </c>
      <c r="I1183" s="5" t="s">
        <v>23</v>
      </c>
      <c r="J1183" s="5" t="s">
        <v>84</v>
      </c>
      <c r="K1183" s="4"/>
      <c r="L1183" s="4"/>
    </row>
    <row r="1184" spans="1:12" ht="24" customHeight="1" x14ac:dyDescent="0.25">
      <c r="A1184" s="5">
        <v>1178</v>
      </c>
      <c r="B1184" s="8" t="s">
        <v>4855</v>
      </c>
      <c r="C1184" s="8">
        <v>23151030081</v>
      </c>
      <c r="D1184" s="9" t="s">
        <v>4856</v>
      </c>
      <c r="E1184" s="9" t="s">
        <v>4823</v>
      </c>
      <c r="F1184" s="8" t="s">
        <v>454</v>
      </c>
      <c r="G1184" s="10" t="s">
        <v>116</v>
      </c>
      <c r="H1184" s="8" t="s">
        <v>4589</v>
      </c>
      <c r="I1184" s="5" t="s">
        <v>23</v>
      </c>
      <c r="J1184" s="5" t="s">
        <v>93</v>
      </c>
      <c r="K1184" s="4"/>
      <c r="L1184" s="4"/>
    </row>
    <row r="1185" spans="1:12" ht="24" customHeight="1" x14ac:dyDescent="0.25">
      <c r="A1185" s="5">
        <v>1179</v>
      </c>
      <c r="B1185" s="8" t="s">
        <v>4857</v>
      </c>
      <c r="C1185" s="8">
        <v>23151030108</v>
      </c>
      <c r="D1185" s="9" t="s">
        <v>4858</v>
      </c>
      <c r="E1185" s="9" t="s">
        <v>4823</v>
      </c>
      <c r="F1185" s="8" t="s">
        <v>454</v>
      </c>
      <c r="G1185" s="10" t="s">
        <v>116</v>
      </c>
      <c r="H1185" s="8" t="s">
        <v>4589</v>
      </c>
      <c r="I1185" s="5" t="s">
        <v>23</v>
      </c>
      <c r="J1185" s="5" t="s">
        <v>58</v>
      </c>
      <c r="K1185" s="4"/>
      <c r="L1185" s="4"/>
    </row>
    <row r="1186" spans="1:12" ht="24" customHeight="1" x14ac:dyDescent="0.25">
      <c r="A1186" s="5">
        <v>1180</v>
      </c>
      <c r="B1186" s="8" t="s">
        <v>4861</v>
      </c>
      <c r="C1186" s="8">
        <v>23151030006</v>
      </c>
      <c r="D1186" s="9" t="s">
        <v>983</v>
      </c>
      <c r="E1186" s="9" t="s">
        <v>4823</v>
      </c>
      <c r="F1186" s="8" t="s">
        <v>454</v>
      </c>
      <c r="G1186" s="10" t="s">
        <v>116</v>
      </c>
      <c r="H1186" s="8" t="s">
        <v>4589</v>
      </c>
      <c r="I1186" s="5" t="s">
        <v>23</v>
      </c>
      <c r="J1186" s="5" t="s">
        <v>76</v>
      </c>
      <c r="K1186" s="4"/>
      <c r="L1186" s="4"/>
    </row>
    <row r="1187" spans="1:12" ht="24" customHeight="1" x14ac:dyDescent="0.25">
      <c r="A1187" s="5">
        <v>1181</v>
      </c>
      <c r="B1187" s="8" t="s">
        <v>4863</v>
      </c>
      <c r="C1187" s="8">
        <v>23151030047</v>
      </c>
      <c r="D1187" s="9" t="s">
        <v>4864</v>
      </c>
      <c r="E1187" s="9" t="s">
        <v>4823</v>
      </c>
      <c r="F1187" s="8" t="s">
        <v>454</v>
      </c>
      <c r="G1187" s="10" t="s">
        <v>116</v>
      </c>
      <c r="H1187" s="8" t="s">
        <v>4589</v>
      </c>
      <c r="I1187" s="5" t="s">
        <v>23</v>
      </c>
      <c r="J1187" s="5" t="s">
        <v>103</v>
      </c>
      <c r="K1187" s="4"/>
      <c r="L1187" s="4"/>
    </row>
    <row r="1188" spans="1:12" ht="24" customHeight="1" x14ac:dyDescent="0.25">
      <c r="A1188" s="5">
        <v>1182</v>
      </c>
      <c r="B1188" s="8" t="s">
        <v>4867</v>
      </c>
      <c r="C1188" s="8">
        <v>23151030113</v>
      </c>
      <c r="D1188" s="9" t="s">
        <v>4868</v>
      </c>
      <c r="E1188" s="9" t="s">
        <v>4823</v>
      </c>
      <c r="F1188" s="8" t="s">
        <v>454</v>
      </c>
      <c r="G1188" s="10" t="s">
        <v>116</v>
      </c>
      <c r="H1188" s="8" t="s">
        <v>4589</v>
      </c>
      <c r="I1188" s="5" t="s">
        <v>23</v>
      </c>
      <c r="J1188" s="5" t="s">
        <v>68</v>
      </c>
      <c r="K1188" s="4"/>
      <c r="L1188" s="4"/>
    </row>
    <row r="1189" spans="1:12" ht="24" customHeight="1" x14ac:dyDescent="0.25">
      <c r="A1189" s="5">
        <v>1183</v>
      </c>
      <c r="B1189" s="8" t="s">
        <v>4871</v>
      </c>
      <c r="C1189" s="8">
        <v>23151030052</v>
      </c>
      <c r="D1189" s="9" t="s">
        <v>4872</v>
      </c>
      <c r="E1189" s="9" t="s">
        <v>4823</v>
      </c>
      <c r="F1189" s="8" t="s">
        <v>454</v>
      </c>
      <c r="G1189" s="10" t="s">
        <v>116</v>
      </c>
      <c r="H1189" s="8" t="s">
        <v>4589</v>
      </c>
      <c r="I1189" s="5" t="s">
        <v>23</v>
      </c>
      <c r="J1189" s="5" t="s">
        <v>86</v>
      </c>
      <c r="K1189" s="4"/>
      <c r="L1189" s="4"/>
    </row>
    <row r="1190" spans="1:12" ht="24" customHeight="1" x14ac:dyDescent="0.25">
      <c r="A1190" s="5">
        <v>1184</v>
      </c>
      <c r="B1190" s="8" t="s">
        <v>4875</v>
      </c>
      <c r="C1190" s="8">
        <v>23151030106</v>
      </c>
      <c r="D1190" s="9" t="s">
        <v>4876</v>
      </c>
      <c r="E1190" s="9" t="s">
        <v>4823</v>
      </c>
      <c r="F1190" s="8" t="s">
        <v>454</v>
      </c>
      <c r="G1190" s="10" t="s">
        <v>116</v>
      </c>
      <c r="H1190" s="8" t="s">
        <v>4589</v>
      </c>
      <c r="I1190" s="5" t="s">
        <v>23</v>
      </c>
      <c r="J1190" s="5" t="s">
        <v>95</v>
      </c>
      <c r="K1190" s="4"/>
      <c r="L1190" s="4"/>
    </row>
    <row r="1191" spans="1:12" ht="24" customHeight="1" x14ac:dyDescent="0.25">
      <c r="A1191" s="5">
        <v>1185</v>
      </c>
      <c r="B1191" s="8" t="s">
        <v>4877</v>
      </c>
      <c r="C1191" s="8">
        <v>23151030069</v>
      </c>
      <c r="D1191" s="9" t="s">
        <v>4878</v>
      </c>
      <c r="E1191" s="9" t="s">
        <v>4823</v>
      </c>
      <c r="F1191" s="8" t="s">
        <v>454</v>
      </c>
      <c r="G1191" s="10" t="s">
        <v>116</v>
      </c>
      <c r="H1191" s="8" t="s">
        <v>4589</v>
      </c>
      <c r="I1191" s="5" t="s">
        <v>23</v>
      </c>
      <c r="J1191" s="5" t="s">
        <v>60</v>
      </c>
      <c r="K1191" s="4"/>
      <c r="L1191" s="4"/>
    </row>
    <row r="1192" spans="1:12" ht="24" customHeight="1" x14ac:dyDescent="0.25">
      <c r="A1192" s="5">
        <v>1186</v>
      </c>
      <c r="B1192" s="8" t="s">
        <v>4881</v>
      </c>
      <c r="C1192" s="8">
        <v>23151030068</v>
      </c>
      <c r="D1192" s="9" t="s">
        <v>4882</v>
      </c>
      <c r="E1192" s="9" t="s">
        <v>4823</v>
      </c>
      <c r="F1192" s="8" t="s">
        <v>454</v>
      </c>
      <c r="G1192" s="10" t="s">
        <v>116</v>
      </c>
      <c r="H1192" s="8" t="s">
        <v>4589</v>
      </c>
      <c r="I1192" s="5" t="s">
        <v>23</v>
      </c>
      <c r="J1192" s="5" t="s">
        <v>78</v>
      </c>
      <c r="K1192" s="4"/>
      <c r="L1192" s="4"/>
    </row>
    <row r="1193" spans="1:12" ht="24" customHeight="1" x14ac:dyDescent="0.25">
      <c r="A1193" s="5">
        <v>1187</v>
      </c>
      <c r="B1193" s="8" t="s">
        <v>4885</v>
      </c>
      <c r="C1193" s="8">
        <v>23151030072</v>
      </c>
      <c r="D1193" s="9" t="s">
        <v>4886</v>
      </c>
      <c r="E1193" s="9" t="s">
        <v>4823</v>
      </c>
      <c r="F1193" s="8" t="s">
        <v>454</v>
      </c>
      <c r="G1193" s="10" t="s">
        <v>116</v>
      </c>
      <c r="H1193" s="8" t="s">
        <v>4589</v>
      </c>
      <c r="I1193" s="5" t="s">
        <v>23</v>
      </c>
      <c r="J1193" s="5" t="s">
        <v>105</v>
      </c>
      <c r="K1193" s="4"/>
      <c r="L1193" s="4"/>
    </row>
    <row r="1194" spans="1:12" ht="24" customHeight="1" x14ac:dyDescent="0.25">
      <c r="A1194" s="5">
        <v>1188</v>
      </c>
      <c r="B1194" s="8" t="s">
        <v>4888</v>
      </c>
      <c r="C1194" s="8">
        <v>23151030019</v>
      </c>
      <c r="D1194" s="9" t="s">
        <v>4889</v>
      </c>
      <c r="E1194" s="9" t="s">
        <v>4823</v>
      </c>
      <c r="F1194" s="8" t="s">
        <v>454</v>
      </c>
      <c r="G1194" s="10" t="s">
        <v>116</v>
      </c>
      <c r="H1194" s="8" t="s">
        <v>4589</v>
      </c>
      <c r="I1194" s="5" t="s">
        <v>23</v>
      </c>
      <c r="J1194" s="5" t="s">
        <v>70</v>
      </c>
      <c r="K1194" s="4"/>
      <c r="L1194" s="4"/>
    </row>
    <row r="1195" spans="1:12" ht="24" customHeight="1" x14ac:dyDescent="0.25">
      <c r="A1195" s="5">
        <v>1189</v>
      </c>
      <c r="B1195" s="8" t="s">
        <v>4892</v>
      </c>
      <c r="C1195" s="8">
        <v>23151030046</v>
      </c>
      <c r="D1195" s="9" t="s">
        <v>3662</v>
      </c>
      <c r="E1195" s="9" t="s">
        <v>4823</v>
      </c>
      <c r="F1195" s="8" t="s">
        <v>454</v>
      </c>
      <c r="G1195" s="10" t="s">
        <v>116</v>
      </c>
      <c r="H1195" s="8" t="s">
        <v>4589</v>
      </c>
      <c r="I1195" s="5" t="s">
        <v>23</v>
      </c>
      <c r="J1195" s="5" t="s">
        <v>88</v>
      </c>
      <c r="K1195" s="4"/>
      <c r="L1195" s="4"/>
    </row>
    <row r="1196" spans="1:12" ht="24" customHeight="1" x14ac:dyDescent="0.25">
      <c r="A1196" s="5">
        <v>1190</v>
      </c>
      <c r="B1196" s="8" t="s">
        <v>4895</v>
      </c>
      <c r="C1196" s="8">
        <v>23151030011</v>
      </c>
      <c r="D1196" s="9" t="s">
        <v>4350</v>
      </c>
      <c r="E1196" s="9" t="s">
        <v>4823</v>
      </c>
      <c r="F1196" s="8" t="s">
        <v>454</v>
      </c>
      <c r="G1196" s="10" t="s">
        <v>116</v>
      </c>
      <c r="H1196" s="8" t="s">
        <v>4589</v>
      </c>
      <c r="I1196" s="5" t="s">
        <v>23</v>
      </c>
      <c r="J1196" s="5" t="s">
        <v>97</v>
      </c>
      <c r="K1196" s="4"/>
      <c r="L1196" s="4"/>
    </row>
    <row r="1197" spans="1:12" ht="24" customHeight="1" x14ac:dyDescent="0.25">
      <c r="A1197" s="5">
        <v>1191</v>
      </c>
      <c r="B1197" s="8" t="s">
        <v>4898</v>
      </c>
      <c r="C1197" s="8">
        <v>23151030035</v>
      </c>
      <c r="D1197" s="9" t="s">
        <v>4899</v>
      </c>
      <c r="E1197" s="9" t="s">
        <v>4823</v>
      </c>
      <c r="F1197" s="8" t="s">
        <v>454</v>
      </c>
      <c r="G1197" s="10" t="s">
        <v>116</v>
      </c>
      <c r="H1197" s="8" t="s">
        <v>4589</v>
      </c>
      <c r="I1197" s="5" t="s">
        <v>23</v>
      </c>
      <c r="J1197" s="5" t="s">
        <v>62</v>
      </c>
      <c r="K1197" s="4"/>
      <c r="L1197" s="4"/>
    </row>
    <row r="1198" spans="1:12" ht="24" customHeight="1" x14ac:dyDescent="0.25">
      <c r="A1198" s="5">
        <v>1192</v>
      </c>
      <c r="B1198" s="8" t="s">
        <v>4900</v>
      </c>
      <c r="C1198" s="8">
        <v>23151030022</v>
      </c>
      <c r="D1198" s="9" t="s">
        <v>312</v>
      </c>
      <c r="E1198" s="9" t="s">
        <v>4823</v>
      </c>
      <c r="F1198" s="8" t="s">
        <v>454</v>
      </c>
      <c r="G1198" s="10" t="s">
        <v>116</v>
      </c>
      <c r="H1198" s="8" t="s">
        <v>4589</v>
      </c>
      <c r="I1198" s="5" t="s">
        <v>23</v>
      </c>
      <c r="J1198" s="5" t="s">
        <v>80</v>
      </c>
      <c r="K1198" s="4"/>
      <c r="L1198" s="4"/>
    </row>
    <row r="1199" spans="1:12" ht="24" customHeight="1" x14ac:dyDescent="0.25">
      <c r="A1199" s="5">
        <v>1193</v>
      </c>
      <c r="B1199" s="8" t="s">
        <v>4901</v>
      </c>
      <c r="C1199" s="8">
        <v>23151030078</v>
      </c>
      <c r="D1199" s="9" t="s">
        <v>4902</v>
      </c>
      <c r="E1199" s="9" t="s">
        <v>4823</v>
      </c>
      <c r="F1199" s="8" t="s">
        <v>454</v>
      </c>
      <c r="G1199" s="10" t="s">
        <v>116</v>
      </c>
      <c r="H1199" s="8" t="s">
        <v>4589</v>
      </c>
      <c r="I1199" s="5" t="s">
        <v>23</v>
      </c>
      <c r="J1199" s="5" t="s">
        <v>107</v>
      </c>
      <c r="K1199" s="4"/>
      <c r="L1199" s="4"/>
    </row>
    <row r="1200" spans="1:12" ht="24" customHeight="1" x14ac:dyDescent="0.25">
      <c r="A1200" s="5">
        <v>1194</v>
      </c>
      <c r="B1200" s="8" t="s">
        <v>4905</v>
      </c>
      <c r="C1200" s="8">
        <v>23151030018</v>
      </c>
      <c r="D1200" s="9" t="s">
        <v>4906</v>
      </c>
      <c r="E1200" s="9" t="s">
        <v>4823</v>
      </c>
      <c r="F1200" s="8" t="s">
        <v>454</v>
      </c>
      <c r="G1200" s="10" t="s">
        <v>116</v>
      </c>
      <c r="H1200" s="8" t="s">
        <v>4589</v>
      </c>
      <c r="I1200" s="5" t="s">
        <v>23</v>
      </c>
      <c r="J1200" s="5" t="s">
        <v>72</v>
      </c>
      <c r="K1200" s="4"/>
      <c r="L1200" s="4"/>
    </row>
    <row r="1201" spans="1:12" ht="24" customHeight="1" x14ac:dyDescent="0.25">
      <c r="A1201" s="5">
        <v>1195</v>
      </c>
      <c r="B1201" s="8" t="s">
        <v>4909</v>
      </c>
      <c r="C1201" s="8">
        <v>23151030036</v>
      </c>
      <c r="D1201" s="9" t="s">
        <v>4910</v>
      </c>
      <c r="E1201" s="9" t="s">
        <v>4823</v>
      </c>
      <c r="F1201" s="8" t="s">
        <v>454</v>
      </c>
      <c r="G1201" s="10" t="s">
        <v>116</v>
      </c>
      <c r="H1201" s="8" t="s">
        <v>4589</v>
      </c>
      <c r="I1201" s="5" t="s">
        <v>23</v>
      </c>
      <c r="J1201" s="5" t="s">
        <v>90</v>
      </c>
      <c r="K1201" s="4"/>
      <c r="L1201" s="4"/>
    </row>
    <row r="1202" spans="1:12" ht="24" customHeight="1" x14ac:dyDescent="0.25">
      <c r="A1202" s="5">
        <v>1196</v>
      </c>
      <c r="B1202" s="8" t="s">
        <v>4911</v>
      </c>
      <c r="C1202" s="8">
        <v>23151030051</v>
      </c>
      <c r="D1202" s="9" t="s">
        <v>4912</v>
      </c>
      <c r="E1202" s="9" t="s">
        <v>4823</v>
      </c>
      <c r="F1202" s="8" t="s">
        <v>454</v>
      </c>
      <c r="G1202" s="10" t="s">
        <v>116</v>
      </c>
      <c r="H1202" s="8" t="s">
        <v>4589</v>
      </c>
      <c r="I1202" s="5" t="s">
        <v>23</v>
      </c>
      <c r="J1202" s="5" t="s">
        <v>99</v>
      </c>
      <c r="K1202" s="4"/>
      <c r="L1202" s="4"/>
    </row>
    <row r="1203" spans="1:12" ht="24" customHeight="1" x14ac:dyDescent="0.25">
      <c r="A1203" s="5">
        <v>1197</v>
      </c>
      <c r="B1203" s="8" t="s">
        <v>4913</v>
      </c>
      <c r="C1203" s="8">
        <v>23151030082</v>
      </c>
      <c r="D1203" s="9" t="s">
        <v>4914</v>
      </c>
      <c r="E1203" s="9" t="s">
        <v>4823</v>
      </c>
      <c r="F1203" s="8" t="s">
        <v>454</v>
      </c>
      <c r="G1203" s="10" t="s">
        <v>116</v>
      </c>
      <c r="H1203" s="8" t="s">
        <v>4589</v>
      </c>
      <c r="I1203" s="5" t="s">
        <v>23</v>
      </c>
      <c r="J1203" s="5" t="s">
        <v>37</v>
      </c>
      <c r="K1203" s="4"/>
      <c r="L1203" s="4"/>
    </row>
    <row r="1204" spans="1:12" ht="24" customHeight="1" x14ac:dyDescent="0.25">
      <c r="A1204" s="5">
        <v>1198</v>
      </c>
      <c r="B1204" s="8" t="s">
        <v>4917</v>
      </c>
      <c r="C1204" s="8">
        <v>23151030067</v>
      </c>
      <c r="D1204" s="9" t="s">
        <v>4918</v>
      </c>
      <c r="E1204" s="9" t="s">
        <v>4823</v>
      </c>
      <c r="F1204" s="8" t="s">
        <v>454</v>
      </c>
      <c r="G1204" s="10" t="s">
        <v>116</v>
      </c>
      <c r="H1204" s="8" t="s">
        <v>4589</v>
      </c>
      <c r="I1204" s="5" t="s">
        <v>23</v>
      </c>
      <c r="J1204" s="5" t="s">
        <v>49</v>
      </c>
      <c r="K1204" s="4"/>
      <c r="L1204" s="4"/>
    </row>
    <row r="1205" spans="1:12" ht="24" customHeight="1" x14ac:dyDescent="0.25">
      <c r="A1205" s="5">
        <v>1199</v>
      </c>
      <c r="B1205" s="8" t="s">
        <v>4919</v>
      </c>
      <c r="C1205" s="8">
        <v>23151030075</v>
      </c>
      <c r="D1205" s="9" t="s">
        <v>4920</v>
      </c>
      <c r="E1205" s="9" t="s">
        <v>4823</v>
      </c>
      <c r="F1205" s="8" t="s">
        <v>454</v>
      </c>
      <c r="G1205" s="10" t="s">
        <v>116</v>
      </c>
      <c r="H1205" s="8" t="s">
        <v>4589</v>
      </c>
      <c r="I1205" s="5" t="s">
        <v>23</v>
      </c>
      <c r="J1205" s="5" t="s">
        <v>44</v>
      </c>
      <c r="K1205" s="4"/>
      <c r="L1205" s="4"/>
    </row>
    <row r="1206" spans="1:12" ht="24" customHeight="1" x14ac:dyDescent="0.25">
      <c r="A1206" s="5">
        <v>1200</v>
      </c>
      <c r="B1206" s="8" t="s">
        <v>4923</v>
      </c>
      <c r="C1206" s="8">
        <v>23151030103</v>
      </c>
      <c r="D1206" s="9" t="s">
        <v>4924</v>
      </c>
      <c r="E1206" s="9" t="s">
        <v>4823</v>
      </c>
      <c r="F1206" s="8" t="s">
        <v>454</v>
      </c>
      <c r="G1206" s="10" t="s">
        <v>116</v>
      </c>
      <c r="H1206" s="8" t="s">
        <v>4589</v>
      </c>
      <c r="I1206" s="5" t="s">
        <v>23</v>
      </c>
      <c r="J1206" s="5" t="s">
        <v>45</v>
      </c>
      <c r="K1206" s="4"/>
      <c r="L1206" s="4"/>
    </row>
    <row r="1207" spans="1:12" ht="24" customHeight="1" x14ac:dyDescent="0.25">
      <c r="A1207" s="5">
        <v>1201</v>
      </c>
      <c r="B1207" s="8" t="s">
        <v>4927</v>
      </c>
      <c r="C1207" s="8">
        <v>23151280001</v>
      </c>
      <c r="D1207" s="9" t="s">
        <v>1079</v>
      </c>
      <c r="E1207" s="9" t="s">
        <v>4928</v>
      </c>
      <c r="F1207" s="8" t="s">
        <v>454</v>
      </c>
      <c r="G1207" s="10" t="s">
        <v>116</v>
      </c>
      <c r="H1207" s="8" t="s">
        <v>4589</v>
      </c>
      <c r="I1207" s="5" t="s">
        <v>23</v>
      </c>
      <c r="J1207" s="5" t="s">
        <v>40</v>
      </c>
      <c r="K1207" s="4"/>
      <c r="L1207" s="4"/>
    </row>
    <row r="1208" spans="1:12" ht="24" customHeight="1" x14ac:dyDescent="0.25">
      <c r="A1208" s="5">
        <v>1202</v>
      </c>
      <c r="B1208" s="8" t="s">
        <v>4931</v>
      </c>
      <c r="C1208" s="8">
        <v>23151030096</v>
      </c>
      <c r="D1208" s="9" t="s">
        <v>4932</v>
      </c>
      <c r="E1208" s="9" t="s">
        <v>4823</v>
      </c>
      <c r="F1208" s="8" t="s">
        <v>454</v>
      </c>
      <c r="G1208" s="10" t="s">
        <v>130</v>
      </c>
      <c r="H1208" s="8" t="s">
        <v>4589</v>
      </c>
      <c r="I1208" s="5" t="s">
        <v>23</v>
      </c>
      <c r="J1208" s="5" t="s">
        <v>52</v>
      </c>
      <c r="K1208" s="4"/>
      <c r="L1208" s="4"/>
    </row>
    <row r="1209" spans="1:12" ht="24" customHeight="1" x14ac:dyDescent="0.25">
      <c r="A1209" s="5">
        <v>1203</v>
      </c>
      <c r="B1209" s="8" t="s">
        <v>4933</v>
      </c>
      <c r="C1209" s="8">
        <v>23151030030</v>
      </c>
      <c r="D1209" s="9" t="s">
        <v>4934</v>
      </c>
      <c r="E1209" s="9" t="s">
        <v>4823</v>
      </c>
      <c r="F1209" s="8" t="s">
        <v>454</v>
      </c>
      <c r="G1209" s="10" t="s">
        <v>130</v>
      </c>
      <c r="H1209" s="8" t="s">
        <v>4589</v>
      </c>
      <c r="I1209" s="5" t="s">
        <v>23</v>
      </c>
      <c r="J1209" s="5" t="s">
        <v>41</v>
      </c>
      <c r="K1209" s="4"/>
      <c r="L1209" s="4"/>
    </row>
    <row r="1210" spans="1:12" ht="24" customHeight="1" x14ac:dyDescent="0.25">
      <c r="A1210" s="5">
        <v>1204</v>
      </c>
      <c r="B1210" s="8" t="s">
        <v>4937</v>
      </c>
      <c r="C1210" s="8">
        <v>23151030055</v>
      </c>
      <c r="D1210" s="9" t="s">
        <v>4938</v>
      </c>
      <c r="E1210" s="9" t="s">
        <v>4823</v>
      </c>
      <c r="F1210" s="8" t="s">
        <v>454</v>
      </c>
      <c r="G1210" s="10" t="s">
        <v>130</v>
      </c>
      <c r="H1210" s="8" t="s">
        <v>4589</v>
      </c>
      <c r="I1210" s="5" t="s">
        <v>23</v>
      </c>
      <c r="J1210" s="5" t="s">
        <v>53</v>
      </c>
      <c r="K1210" s="4"/>
      <c r="L1210" s="4"/>
    </row>
    <row r="1211" spans="1:12" ht="24" customHeight="1" x14ac:dyDescent="0.25">
      <c r="A1211" s="5">
        <v>1205</v>
      </c>
      <c r="B1211" s="8" t="s">
        <v>4940</v>
      </c>
      <c r="C1211" s="8">
        <v>23151030093</v>
      </c>
      <c r="D1211" s="9" t="s">
        <v>4941</v>
      </c>
      <c r="E1211" s="9" t="s">
        <v>4823</v>
      </c>
      <c r="F1211" s="8" t="s">
        <v>454</v>
      </c>
      <c r="G1211" s="10" t="s">
        <v>130</v>
      </c>
      <c r="H1211" s="8" t="s">
        <v>4589</v>
      </c>
      <c r="I1211" s="5" t="s">
        <v>109</v>
      </c>
      <c r="J1211" s="5" t="s">
        <v>64</v>
      </c>
      <c r="K1211" s="4"/>
      <c r="L1211" s="4"/>
    </row>
    <row r="1212" spans="1:12" ht="24" customHeight="1" x14ac:dyDescent="0.25">
      <c r="A1212" s="5">
        <v>1206</v>
      </c>
      <c r="B1212" s="8" t="s">
        <v>4942</v>
      </c>
      <c r="C1212" s="8">
        <v>23151030117</v>
      </c>
      <c r="D1212" s="9" t="s">
        <v>4943</v>
      </c>
      <c r="E1212" s="9" t="s">
        <v>4823</v>
      </c>
      <c r="F1212" s="8" t="s">
        <v>454</v>
      </c>
      <c r="G1212" s="10" t="s">
        <v>130</v>
      </c>
      <c r="H1212" s="8" t="s">
        <v>4589</v>
      </c>
      <c r="I1212" s="5" t="s">
        <v>109</v>
      </c>
      <c r="J1212" s="5" t="s">
        <v>82</v>
      </c>
      <c r="K1212" s="4"/>
      <c r="L1212" s="4"/>
    </row>
    <row r="1213" spans="1:12" ht="24" customHeight="1" x14ac:dyDescent="0.25">
      <c r="A1213" s="5">
        <v>1207</v>
      </c>
      <c r="B1213" s="8" t="s">
        <v>4946</v>
      </c>
      <c r="C1213" s="8">
        <v>23151030014</v>
      </c>
      <c r="D1213" s="9" t="s">
        <v>4947</v>
      </c>
      <c r="E1213" s="9" t="s">
        <v>4823</v>
      </c>
      <c r="F1213" s="8" t="s">
        <v>454</v>
      </c>
      <c r="G1213" s="10" t="s">
        <v>130</v>
      </c>
      <c r="H1213" s="8" t="s">
        <v>4589</v>
      </c>
      <c r="I1213" s="5" t="s">
        <v>109</v>
      </c>
      <c r="J1213" s="5" t="s">
        <v>91</v>
      </c>
      <c r="K1213" s="4"/>
      <c r="L1213" s="4"/>
    </row>
    <row r="1214" spans="1:12" ht="24" customHeight="1" x14ac:dyDescent="0.25">
      <c r="A1214" s="5">
        <v>1208</v>
      </c>
      <c r="B1214" s="8" t="s">
        <v>4950</v>
      </c>
      <c r="C1214" s="8">
        <v>23151030085</v>
      </c>
      <c r="D1214" s="9" t="s">
        <v>119</v>
      </c>
      <c r="E1214" s="9" t="s">
        <v>4823</v>
      </c>
      <c r="F1214" s="8" t="s">
        <v>454</v>
      </c>
      <c r="G1214" s="10" t="s">
        <v>130</v>
      </c>
      <c r="H1214" s="8" t="s">
        <v>4589</v>
      </c>
      <c r="I1214" s="5" t="s">
        <v>109</v>
      </c>
      <c r="J1214" s="5" t="s">
        <v>56</v>
      </c>
      <c r="K1214" s="4"/>
      <c r="L1214" s="4"/>
    </row>
    <row r="1215" spans="1:12" ht="24" customHeight="1" x14ac:dyDescent="0.25">
      <c r="A1215" s="5">
        <v>1209</v>
      </c>
      <c r="B1215" s="8" t="s">
        <v>4953</v>
      </c>
      <c r="C1215" s="8">
        <v>23151030079</v>
      </c>
      <c r="D1215" s="9" t="s">
        <v>4954</v>
      </c>
      <c r="E1215" s="9" t="s">
        <v>4823</v>
      </c>
      <c r="F1215" s="8" t="s">
        <v>454</v>
      </c>
      <c r="G1215" s="10" t="s">
        <v>130</v>
      </c>
      <c r="H1215" s="8" t="s">
        <v>4589</v>
      </c>
      <c r="I1215" s="5" t="s">
        <v>109</v>
      </c>
      <c r="J1215" s="5" t="s">
        <v>74</v>
      </c>
      <c r="K1215" s="4"/>
      <c r="L1215" s="4"/>
    </row>
    <row r="1216" spans="1:12" ht="24" customHeight="1" x14ac:dyDescent="0.25">
      <c r="A1216" s="5">
        <v>1210</v>
      </c>
      <c r="B1216" s="8" t="s">
        <v>4957</v>
      </c>
      <c r="C1216" s="8">
        <v>23151030043</v>
      </c>
      <c r="D1216" s="9" t="s">
        <v>4958</v>
      </c>
      <c r="E1216" s="9" t="s">
        <v>4823</v>
      </c>
      <c r="F1216" s="8" t="s">
        <v>454</v>
      </c>
      <c r="G1216" s="10" t="s">
        <v>130</v>
      </c>
      <c r="H1216" s="8" t="s">
        <v>4589</v>
      </c>
      <c r="I1216" s="5" t="s">
        <v>109</v>
      </c>
      <c r="J1216" s="5" t="s">
        <v>101</v>
      </c>
      <c r="K1216" s="4"/>
      <c r="L1216" s="4"/>
    </row>
    <row r="1217" spans="1:12" ht="24" customHeight="1" x14ac:dyDescent="0.25">
      <c r="A1217" s="5">
        <v>1211</v>
      </c>
      <c r="B1217" s="8" t="s">
        <v>4961</v>
      </c>
      <c r="C1217" s="8">
        <v>23151030034</v>
      </c>
      <c r="D1217" s="9" t="s">
        <v>4962</v>
      </c>
      <c r="E1217" s="9" t="s">
        <v>4823</v>
      </c>
      <c r="F1217" s="8" t="s">
        <v>454</v>
      </c>
      <c r="G1217" s="10" t="s">
        <v>130</v>
      </c>
      <c r="H1217" s="8" t="s">
        <v>4589</v>
      </c>
      <c r="I1217" s="5" t="s">
        <v>109</v>
      </c>
      <c r="J1217" s="5" t="s">
        <v>66</v>
      </c>
      <c r="K1217" s="4"/>
      <c r="L1217" s="4"/>
    </row>
    <row r="1218" spans="1:12" ht="24" customHeight="1" x14ac:dyDescent="0.25">
      <c r="A1218" s="5">
        <v>1212</v>
      </c>
      <c r="B1218" s="8" t="s">
        <v>4965</v>
      </c>
      <c r="C1218" s="8">
        <v>23151030060</v>
      </c>
      <c r="D1218" s="9" t="s">
        <v>4966</v>
      </c>
      <c r="E1218" s="9" t="s">
        <v>4823</v>
      </c>
      <c r="F1218" s="8" t="s">
        <v>454</v>
      </c>
      <c r="G1218" s="10" t="s">
        <v>130</v>
      </c>
      <c r="H1218" s="8" t="s">
        <v>4589</v>
      </c>
      <c r="I1218" s="5" t="s">
        <v>109</v>
      </c>
      <c r="J1218" s="5" t="s">
        <v>84</v>
      </c>
      <c r="K1218" s="4"/>
      <c r="L1218" s="4"/>
    </row>
    <row r="1219" spans="1:12" ht="24" customHeight="1" x14ac:dyDescent="0.25">
      <c r="A1219" s="5">
        <v>1213</v>
      </c>
      <c r="B1219" s="8" t="s">
        <v>4969</v>
      </c>
      <c r="C1219" s="8">
        <v>23151030066</v>
      </c>
      <c r="D1219" s="9" t="s">
        <v>2153</v>
      </c>
      <c r="E1219" s="9" t="s">
        <v>4823</v>
      </c>
      <c r="F1219" s="8" t="s">
        <v>454</v>
      </c>
      <c r="G1219" s="10" t="s">
        <v>130</v>
      </c>
      <c r="H1219" s="8" t="s">
        <v>4589</v>
      </c>
      <c r="I1219" s="5" t="s">
        <v>109</v>
      </c>
      <c r="J1219" s="5" t="s">
        <v>93</v>
      </c>
      <c r="K1219" s="4"/>
      <c r="L1219" s="4"/>
    </row>
    <row r="1220" spans="1:12" ht="24" customHeight="1" x14ac:dyDescent="0.25">
      <c r="A1220" s="5">
        <v>1214</v>
      </c>
      <c r="B1220" s="8" t="s">
        <v>4970</v>
      </c>
      <c r="C1220" s="8">
        <v>23151030059</v>
      </c>
      <c r="D1220" s="9" t="s">
        <v>4971</v>
      </c>
      <c r="E1220" s="9" t="s">
        <v>4823</v>
      </c>
      <c r="F1220" s="8" t="s">
        <v>454</v>
      </c>
      <c r="G1220" s="10" t="s">
        <v>130</v>
      </c>
      <c r="H1220" s="8" t="s">
        <v>4589</v>
      </c>
      <c r="I1220" s="5" t="s">
        <v>109</v>
      </c>
      <c r="J1220" s="5" t="s">
        <v>58</v>
      </c>
      <c r="K1220" s="4"/>
      <c r="L1220" s="4"/>
    </row>
    <row r="1221" spans="1:12" ht="24" customHeight="1" x14ac:dyDescent="0.25">
      <c r="A1221" s="5">
        <v>1215</v>
      </c>
      <c r="B1221" s="8" t="s">
        <v>4974</v>
      </c>
      <c r="C1221" s="8">
        <v>23151030064</v>
      </c>
      <c r="D1221" s="9" t="s">
        <v>2558</v>
      </c>
      <c r="E1221" s="9" t="s">
        <v>4823</v>
      </c>
      <c r="F1221" s="8" t="s">
        <v>454</v>
      </c>
      <c r="G1221" s="10" t="s">
        <v>130</v>
      </c>
      <c r="H1221" s="8" t="s">
        <v>4589</v>
      </c>
      <c r="I1221" s="5" t="s">
        <v>109</v>
      </c>
      <c r="J1221" s="5" t="s">
        <v>76</v>
      </c>
      <c r="K1221" s="4"/>
      <c r="L1221" s="4"/>
    </row>
    <row r="1222" spans="1:12" ht="24" customHeight="1" x14ac:dyDescent="0.25">
      <c r="A1222" s="5">
        <v>1216</v>
      </c>
      <c r="B1222" s="8" t="s">
        <v>4977</v>
      </c>
      <c r="C1222" s="8">
        <v>23151030033</v>
      </c>
      <c r="D1222" s="9" t="s">
        <v>4978</v>
      </c>
      <c r="E1222" s="9" t="s">
        <v>4823</v>
      </c>
      <c r="F1222" s="8" t="s">
        <v>454</v>
      </c>
      <c r="G1222" s="10" t="s">
        <v>130</v>
      </c>
      <c r="H1222" s="8" t="s">
        <v>4589</v>
      </c>
      <c r="I1222" s="5" t="s">
        <v>109</v>
      </c>
      <c r="J1222" s="5" t="s">
        <v>103</v>
      </c>
      <c r="K1222" s="4"/>
      <c r="L1222" s="4"/>
    </row>
    <row r="1223" spans="1:12" ht="24" customHeight="1" x14ac:dyDescent="0.25">
      <c r="A1223" s="5">
        <v>1217</v>
      </c>
      <c r="B1223" s="8" t="s">
        <v>4980</v>
      </c>
      <c r="C1223" s="8">
        <v>23151030111</v>
      </c>
      <c r="D1223" s="9" t="s">
        <v>4981</v>
      </c>
      <c r="E1223" s="9" t="s">
        <v>4823</v>
      </c>
      <c r="F1223" s="8" t="s">
        <v>454</v>
      </c>
      <c r="G1223" s="10" t="s">
        <v>130</v>
      </c>
      <c r="H1223" s="8" t="s">
        <v>4589</v>
      </c>
      <c r="I1223" s="5" t="s">
        <v>109</v>
      </c>
      <c r="J1223" s="5" t="s">
        <v>68</v>
      </c>
      <c r="K1223" s="4"/>
      <c r="L1223" s="4"/>
    </row>
    <row r="1224" spans="1:12" ht="24" customHeight="1" x14ac:dyDescent="0.25">
      <c r="A1224" s="5">
        <v>1218</v>
      </c>
      <c r="B1224" s="8" t="s">
        <v>4984</v>
      </c>
      <c r="C1224" s="8">
        <v>23151030099</v>
      </c>
      <c r="D1224" s="9" t="s">
        <v>4985</v>
      </c>
      <c r="E1224" s="9" t="s">
        <v>4823</v>
      </c>
      <c r="F1224" s="8" t="s">
        <v>454</v>
      </c>
      <c r="G1224" s="10" t="s">
        <v>130</v>
      </c>
      <c r="H1224" s="8" t="s">
        <v>4589</v>
      </c>
      <c r="I1224" s="5" t="s">
        <v>109</v>
      </c>
      <c r="J1224" s="5" t="s">
        <v>86</v>
      </c>
      <c r="K1224" s="4"/>
      <c r="L1224" s="4"/>
    </row>
    <row r="1225" spans="1:12" ht="24" customHeight="1" x14ac:dyDescent="0.25">
      <c r="A1225" s="5">
        <v>1219</v>
      </c>
      <c r="B1225" s="8" t="s">
        <v>4988</v>
      </c>
      <c r="C1225" s="8">
        <v>23151030101</v>
      </c>
      <c r="D1225" s="9" t="s">
        <v>4989</v>
      </c>
      <c r="E1225" s="9" t="s">
        <v>4823</v>
      </c>
      <c r="F1225" s="8" t="s">
        <v>454</v>
      </c>
      <c r="G1225" s="10" t="s">
        <v>130</v>
      </c>
      <c r="H1225" s="8" t="s">
        <v>4589</v>
      </c>
      <c r="I1225" s="5" t="s">
        <v>109</v>
      </c>
      <c r="J1225" s="5" t="s">
        <v>95</v>
      </c>
      <c r="K1225" s="4"/>
      <c r="L1225" s="4"/>
    </row>
    <row r="1226" spans="1:12" ht="24" customHeight="1" x14ac:dyDescent="0.25">
      <c r="A1226" s="5">
        <v>1220</v>
      </c>
      <c r="B1226" s="8" t="s">
        <v>4992</v>
      </c>
      <c r="C1226" s="8">
        <v>23151030010</v>
      </c>
      <c r="D1226" s="9" t="s">
        <v>123</v>
      </c>
      <c r="E1226" s="9" t="s">
        <v>4823</v>
      </c>
      <c r="F1226" s="8" t="s">
        <v>454</v>
      </c>
      <c r="G1226" s="10" t="s">
        <v>130</v>
      </c>
      <c r="H1226" s="8" t="s">
        <v>4589</v>
      </c>
      <c r="I1226" s="5" t="s">
        <v>109</v>
      </c>
      <c r="J1226" s="5" t="s">
        <v>60</v>
      </c>
      <c r="K1226" s="4"/>
      <c r="L1226" s="4"/>
    </row>
    <row r="1227" spans="1:12" ht="24" customHeight="1" x14ac:dyDescent="0.25">
      <c r="A1227" s="5">
        <v>1221</v>
      </c>
      <c r="B1227" s="8" t="s">
        <v>4995</v>
      </c>
      <c r="C1227" s="8">
        <v>23151290018</v>
      </c>
      <c r="D1227" s="9" t="s">
        <v>4996</v>
      </c>
      <c r="E1227" s="9" t="s">
        <v>4588</v>
      </c>
      <c r="F1227" s="8" t="s">
        <v>454</v>
      </c>
      <c r="G1227" s="10" t="s">
        <v>130</v>
      </c>
      <c r="H1227" s="8" t="s">
        <v>4589</v>
      </c>
      <c r="I1227" s="5" t="s">
        <v>109</v>
      </c>
      <c r="J1227" s="5" t="s">
        <v>78</v>
      </c>
      <c r="K1227" s="4"/>
      <c r="L1227" s="4"/>
    </row>
    <row r="1228" spans="1:12" ht="24" customHeight="1" x14ac:dyDescent="0.25">
      <c r="A1228" s="5">
        <v>1222</v>
      </c>
      <c r="B1228" s="8" t="s">
        <v>4999</v>
      </c>
      <c r="C1228" s="8">
        <v>23151290031</v>
      </c>
      <c r="D1228" s="9" t="s">
        <v>5000</v>
      </c>
      <c r="E1228" s="9" t="s">
        <v>4588</v>
      </c>
      <c r="F1228" s="8" t="s">
        <v>454</v>
      </c>
      <c r="G1228" s="10" t="s">
        <v>130</v>
      </c>
      <c r="H1228" s="8" t="s">
        <v>4589</v>
      </c>
      <c r="I1228" s="5" t="s">
        <v>109</v>
      </c>
      <c r="J1228" s="5" t="s">
        <v>105</v>
      </c>
      <c r="K1228" s="4"/>
      <c r="L1228" s="4"/>
    </row>
    <row r="1229" spans="1:12" ht="24" customHeight="1" x14ac:dyDescent="0.25">
      <c r="A1229" s="5">
        <v>1223</v>
      </c>
      <c r="B1229" s="8" t="s">
        <v>5001</v>
      </c>
      <c r="C1229" s="8">
        <v>23151290109</v>
      </c>
      <c r="D1229" s="9" t="s">
        <v>5002</v>
      </c>
      <c r="E1229" s="9" t="s">
        <v>4588</v>
      </c>
      <c r="F1229" s="8" t="s">
        <v>454</v>
      </c>
      <c r="G1229" s="10" t="s">
        <v>130</v>
      </c>
      <c r="H1229" s="8" t="s">
        <v>4589</v>
      </c>
      <c r="I1229" s="5" t="s">
        <v>109</v>
      </c>
      <c r="J1229" s="5" t="s">
        <v>70</v>
      </c>
      <c r="K1229" s="4"/>
      <c r="L1229" s="4"/>
    </row>
    <row r="1230" spans="1:12" ht="24" customHeight="1" x14ac:dyDescent="0.25">
      <c r="A1230" s="5">
        <v>1224</v>
      </c>
      <c r="B1230" s="8" t="s">
        <v>5003</v>
      </c>
      <c r="C1230" s="8">
        <v>23151290039</v>
      </c>
      <c r="D1230" s="9" t="s">
        <v>5004</v>
      </c>
      <c r="E1230" s="9" t="s">
        <v>4588</v>
      </c>
      <c r="F1230" s="8" t="s">
        <v>454</v>
      </c>
      <c r="G1230" s="10" t="s">
        <v>130</v>
      </c>
      <c r="H1230" s="8" t="s">
        <v>4589</v>
      </c>
      <c r="I1230" s="5" t="s">
        <v>109</v>
      </c>
      <c r="J1230" s="5" t="s">
        <v>88</v>
      </c>
      <c r="K1230" s="4"/>
      <c r="L1230" s="4"/>
    </row>
    <row r="1231" spans="1:12" ht="24" customHeight="1" x14ac:dyDescent="0.25">
      <c r="A1231" s="5">
        <v>1225</v>
      </c>
      <c r="B1231" s="8" t="s">
        <v>5007</v>
      </c>
      <c r="C1231" s="8">
        <v>23151290054</v>
      </c>
      <c r="D1231" s="9" t="s">
        <v>5008</v>
      </c>
      <c r="E1231" s="9" t="s">
        <v>4588</v>
      </c>
      <c r="F1231" s="8" t="s">
        <v>454</v>
      </c>
      <c r="G1231" s="10" t="s">
        <v>130</v>
      </c>
      <c r="H1231" s="8" t="s">
        <v>4589</v>
      </c>
      <c r="I1231" s="5" t="s">
        <v>109</v>
      </c>
      <c r="J1231" s="5" t="s">
        <v>97</v>
      </c>
      <c r="K1231" s="4"/>
      <c r="L1231" s="4"/>
    </row>
    <row r="1232" spans="1:12" ht="24" customHeight="1" x14ac:dyDescent="0.25">
      <c r="A1232" s="5">
        <v>1226</v>
      </c>
      <c r="B1232" s="8" t="s">
        <v>5011</v>
      </c>
      <c r="C1232" s="8">
        <v>23151290102</v>
      </c>
      <c r="D1232" s="9" t="s">
        <v>5012</v>
      </c>
      <c r="E1232" s="9" t="s">
        <v>4588</v>
      </c>
      <c r="F1232" s="8" t="s">
        <v>454</v>
      </c>
      <c r="G1232" s="10" t="s">
        <v>130</v>
      </c>
      <c r="H1232" s="8" t="s">
        <v>4589</v>
      </c>
      <c r="I1232" s="5" t="s">
        <v>109</v>
      </c>
      <c r="J1232" s="5" t="s">
        <v>62</v>
      </c>
      <c r="K1232" s="4"/>
      <c r="L1232" s="4"/>
    </row>
    <row r="1233" spans="1:12" ht="24" customHeight="1" x14ac:dyDescent="0.25">
      <c r="A1233" s="5">
        <v>1227</v>
      </c>
      <c r="B1233" s="8" t="s">
        <v>5015</v>
      </c>
      <c r="C1233" s="8">
        <v>23151290153</v>
      </c>
      <c r="D1233" s="9" t="s">
        <v>5016</v>
      </c>
      <c r="E1233" s="9" t="s">
        <v>4588</v>
      </c>
      <c r="F1233" s="8" t="s">
        <v>454</v>
      </c>
      <c r="G1233" s="10" t="s">
        <v>130</v>
      </c>
      <c r="H1233" s="8" t="s">
        <v>4589</v>
      </c>
      <c r="I1233" s="5" t="s">
        <v>109</v>
      </c>
      <c r="J1233" s="5" t="s">
        <v>80</v>
      </c>
      <c r="K1233" s="4"/>
      <c r="L1233" s="4"/>
    </row>
    <row r="1234" spans="1:12" ht="24" customHeight="1" x14ac:dyDescent="0.25">
      <c r="A1234" s="5">
        <v>1228</v>
      </c>
      <c r="B1234" s="8" t="s">
        <v>5019</v>
      </c>
      <c r="C1234" s="8">
        <v>23151290146</v>
      </c>
      <c r="D1234" s="9" t="s">
        <v>5020</v>
      </c>
      <c r="E1234" s="9" t="s">
        <v>4588</v>
      </c>
      <c r="F1234" s="8" t="s">
        <v>454</v>
      </c>
      <c r="G1234" s="10" t="s">
        <v>130</v>
      </c>
      <c r="H1234" s="8" t="s">
        <v>4589</v>
      </c>
      <c r="I1234" s="5" t="s">
        <v>109</v>
      </c>
      <c r="J1234" s="5" t="s">
        <v>107</v>
      </c>
      <c r="K1234" s="4"/>
      <c r="L1234" s="4"/>
    </row>
    <row r="1235" spans="1:12" ht="24" customHeight="1" x14ac:dyDescent="0.25">
      <c r="A1235" s="5">
        <v>1229</v>
      </c>
      <c r="B1235" s="8" t="s">
        <v>5021</v>
      </c>
      <c r="C1235" s="8">
        <v>23151290084</v>
      </c>
      <c r="D1235" s="9" t="s">
        <v>5022</v>
      </c>
      <c r="E1235" s="9" t="s">
        <v>4588</v>
      </c>
      <c r="F1235" s="8" t="s">
        <v>454</v>
      </c>
      <c r="G1235" s="10" t="s">
        <v>130</v>
      </c>
      <c r="H1235" s="8" t="s">
        <v>4589</v>
      </c>
      <c r="I1235" s="5" t="s">
        <v>109</v>
      </c>
      <c r="J1235" s="5" t="s">
        <v>72</v>
      </c>
      <c r="K1235" s="4"/>
      <c r="L1235" s="4"/>
    </row>
    <row r="1236" spans="1:12" ht="24" customHeight="1" x14ac:dyDescent="0.25">
      <c r="A1236" s="5">
        <v>1230</v>
      </c>
      <c r="B1236" s="8" t="s">
        <v>5025</v>
      </c>
      <c r="C1236" s="8">
        <v>23151290012</v>
      </c>
      <c r="D1236" s="9" t="s">
        <v>5026</v>
      </c>
      <c r="E1236" s="9" t="s">
        <v>4588</v>
      </c>
      <c r="F1236" s="8" t="s">
        <v>454</v>
      </c>
      <c r="G1236" s="10" t="s">
        <v>130</v>
      </c>
      <c r="H1236" s="8" t="s">
        <v>4589</v>
      </c>
      <c r="I1236" s="5" t="s">
        <v>109</v>
      </c>
      <c r="J1236" s="5" t="s">
        <v>90</v>
      </c>
      <c r="K1236" s="4"/>
      <c r="L1236" s="4"/>
    </row>
    <row r="1237" spans="1:12" ht="24" customHeight="1" x14ac:dyDescent="0.25">
      <c r="A1237" s="5">
        <v>1231</v>
      </c>
      <c r="B1237" s="8" t="s">
        <v>5029</v>
      </c>
      <c r="C1237" s="8">
        <v>23151290138</v>
      </c>
      <c r="D1237" s="9" t="s">
        <v>3832</v>
      </c>
      <c r="E1237" s="9" t="s">
        <v>4588</v>
      </c>
      <c r="F1237" s="8" t="s">
        <v>454</v>
      </c>
      <c r="G1237" s="10" t="s">
        <v>130</v>
      </c>
      <c r="H1237" s="8" t="s">
        <v>4589</v>
      </c>
      <c r="I1237" s="5" t="s">
        <v>109</v>
      </c>
      <c r="J1237" s="5" t="s">
        <v>99</v>
      </c>
      <c r="K1237" s="4"/>
      <c r="L1237" s="4"/>
    </row>
    <row r="1238" spans="1:12" ht="24" customHeight="1" x14ac:dyDescent="0.25">
      <c r="A1238" s="5">
        <v>1232</v>
      </c>
      <c r="B1238" s="8" t="s">
        <v>5032</v>
      </c>
      <c r="C1238" s="8">
        <v>23151290013</v>
      </c>
      <c r="D1238" s="9" t="s">
        <v>5033</v>
      </c>
      <c r="E1238" s="9" t="s">
        <v>4588</v>
      </c>
      <c r="F1238" s="8" t="s">
        <v>454</v>
      </c>
      <c r="G1238" s="10" t="s">
        <v>130</v>
      </c>
      <c r="H1238" s="8" t="s">
        <v>4589</v>
      </c>
      <c r="I1238" s="5" t="s">
        <v>109</v>
      </c>
      <c r="J1238" s="5" t="s">
        <v>37</v>
      </c>
      <c r="K1238" s="4"/>
      <c r="L1238" s="4"/>
    </row>
    <row r="1239" spans="1:12" ht="24" customHeight="1" x14ac:dyDescent="0.25">
      <c r="A1239" s="5">
        <v>1233</v>
      </c>
      <c r="B1239" s="8" t="s">
        <v>5036</v>
      </c>
      <c r="C1239" s="8">
        <v>23151290115</v>
      </c>
      <c r="D1239" s="9" t="s">
        <v>5037</v>
      </c>
      <c r="E1239" s="9" t="s">
        <v>4588</v>
      </c>
      <c r="F1239" s="8" t="s">
        <v>454</v>
      </c>
      <c r="G1239" s="10" t="s">
        <v>130</v>
      </c>
      <c r="H1239" s="8" t="s">
        <v>4589</v>
      </c>
      <c r="I1239" s="5" t="s">
        <v>109</v>
      </c>
      <c r="J1239" s="5" t="s">
        <v>49</v>
      </c>
      <c r="K1239" s="4"/>
      <c r="L1239" s="4"/>
    </row>
    <row r="1240" spans="1:12" ht="24" customHeight="1" x14ac:dyDescent="0.25">
      <c r="A1240" s="5">
        <v>1234</v>
      </c>
      <c r="B1240" s="8" t="s">
        <v>5040</v>
      </c>
      <c r="C1240" s="8">
        <v>23151290128</v>
      </c>
      <c r="D1240" s="9" t="s">
        <v>5041</v>
      </c>
      <c r="E1240" s="9" t="s">
        <v>4588</v>
      </c>
      <c r="F1240" s="8" t="s">
        <v>454</v>
      </c>
      <c r="G1240" s="10" t="s">
        <v>130</v>
      </c>
      <c r="H1240" s="8" t="s">
        <v>4589</v>
      </c>
      <c r="I1240" s="5" t="s">
        <v>109</v>
      </c>
      <c r="J1240" s="5" t="s">
        <v>44</v>
      </c>
      <c r="K1240" s="4"/>
      <c r="L1240" s="4"/>
    </row>
    <row r="1241" spans="1:12" ht="24" customHeight="1" x14ac:dyDescent="0.25">
      <c r="A1241" s="5">
        <v>1235</v>
      </c>
      <c r="B1241" s="8" t="s">
        <v>5044</v>
      </c>
      <c r="C1241" s="8">
        <v>23151290011</v>
      </c>
      <c r="D1241" s="9" t="s">
        <v>5045</v>
      </c>
      <c r="E1241" s="9" t="s">
        <v>4588</v>
      </c>
      <c r="F1241" s="8" t="s">
        <v>454</v>
      </c>
      <c r="G1241" s="10" t="s">
        <v>130</v>
      </c>
      <c r="H1241" s="8" t="s">
        <v>4589</v>
      </c>
      <c r="I1241" s="5" t="s">
        <v>109</v>
      </c>
      <c r="J1241" s="5" t="s">
        <v>45</v>
      </c>
      <c r="K1241" s="4"/>
      <c r="L1241" s="4"/>
    </row>
    <row r="1242" spans="1:12" ht="24" customHeight="1" x14ac:dyDescent="0.25">
      <c r="A1242" s="5">
        <v>1236</v>
      </c>
      <c r="B1242" s="8" t="s">
        <v>5046</v>
      </c>
      <c r="C1242" s="8">
        <v>23151290144</v>
      </c>
      <c r="D1242" s="9" t="s">
        <v>5047</v>
      </c>
      <c r="E1242" s="9" t="s">
        <v>4588</v>
      </c>
      <c r="F1242" s="8" t="s">
        <v>454</v>
      </c>
      <c r="G1242" s="10" t="s">
        <v>130</v>
      </c>
      <c r="H1242" s="8" t="s">
        <v>4589</v>
      </c>
      <c r="I1242" s="5" t="s">
        <v>109</v>
      </c>
      <c r="J1242" s="5" t="s">
        <v>40</v>
      </c>
      <c r="K1242" s="4"/>
      <c r="L1242" s="4"/>
    </row>
    <row r="1243" spans="1:12" ht="24" customHeight="1" x14ac:dyDescent="0.25">
      <c r="A1243" s="5">
        <v>1237</v>
      </c>
      <c r="B1243" s="8" t="s">
        <v>5050</v>
      </c>
      <c r="C1243" s="8">
        <v>23151290047</v>
      </c>
      <c r="D1243" s="9" t="s">
        <v>458</v>
      </c>
      <c r="E1243" s="9" t="s">
        <v>4588</v>
      </c>
      <c r="F1243" s="8" t="s">
        <v>454</v>
      </c>
      <c r="G1243" s="10" t="s">
        <v>130</v>
      </c>
      <c r="H1243" s="8" t="s">
        <v>4589</v>
      </c>
      <c r="I1243" s="5" t="s">
        <v>109</v>
      </c>
      <c r="J1243" s="5" t="s">
        <v>52</v>
      </c>
      <c r="K1243" s="4"/>
      <c r="L1243" s="4"/>
    </row>
    <row r="1244" spans="1:12" ht="24" customHeight="1" x14ac:dyDescent="0.25">
      <c r="A1244" s="5">
        <v>1238</v>
      </c>
      <c r="B1244" s="8" t="s">
        <v>5053</v>
      </c>
      <c r="C1244" s="8">
        <v>23151290022</v>
      </c>
      <c r="D1244" s="9" t="s">
        <v>4947</v>
      </c>
      <c r="E1244" s="9" t="s">
        <v>4588</v>
      </c>
      <c r="F1244" s="8" t="s">
        <v>454</v>
      </c>
      <c r="G1244" s="10" t="s">
        <v>130</v>
      </c>
      <c r="H1244" s="8" t="s">
        <v>4589</v>
      </c>
      <c r="I1244" s="5" t="s">
        <v>109</v>
      </c>
      <c r="J1244" s="5" t="s">
        <v>41</v>
      </c>
      <c r="K1244" s="4"/>
      <c r="L1244" s="4"/>
    </row>
    <row r="1245" spans="1:12" ht="24" customHeight="1" x14ac:dyDescent="0.25">
      <c r="A1245" s="5">
        <v>1239</v>
      </c>
      <c r="B1245" s="8" t="s">
        <v>5056</v>
      </c>
      <c r="C1245" s="8">
        <v>23151290002</v>
      </c>
      <c r="D1245" s="9" t="s">
        <v>5057</v>
      </c>
      <c r="E1245" s="9" t="s">
        <v>4588</v>
      </c>
      <c r="F1245" s="8" t="s">
        <v>454</v>
      </c>
      <c r="G1245" s="10" t="s">
        <v>130</v>
      </c>
      <c r="H1245" s="8" t="s">
        <v>4589</v>
      </c>
      <c r="I1245" s="5" t="s">
        <v>109</v>
      </c>
      <c r="J1245" s="5" t="s">
        <v>53</v>
      </c>
      <c r="K1245" s="4"/>
      <c r="L1245" s="4"/>
    </row>
    <row r="1246" spans="1:12" ht="24" customHeight="1" x14ac:dyDescent="0.25">
      <c r="A1246" s="5">
        <v>1240</v>
      </c>
      <c r="B1246" s="8" t="s">
        <v>5060</v>
      </c>
      <c r="C1246" s="8">
        <v>23151290110</v>
      </c>
      <c r="D1246" s="9" t="s">
        <v>5061</v>
      </c>
      <c r="E1246" s="9" t="s">
        <v>4588</v>
      </c>
      <c r="F1246" s="8" t="s">
        <v>454</v>
      </c>
      <c r="G1246" s="10" t="s">
        <v>130</v>
      </c>
      <c r="H1246" s="8" t="s">
        <v>4589</v>
      </c>
      <c r="I1246" s="5" t="s">
        <v>109</v>
      </c>
      <c r="J1246" s="5" t="s">
        <v>48</v>
      </c>
      <c r="K1246" s="4"/>
      <c r="L1246" s="4"/>
    </row>
    <row r="1247" spans="1:12" ht="24" customHeight="1" x14ac:dyDescent="0.25">
      <c r="A1247" s="5">
        <v>1241</v>
      </c>
      <c r="B1247" s="8" t="s">
        <v>5064</v>
      </c>
      <c r="C1247" s="8">
        <v>23151290106</v>
      </c>
      <c r="D1247" s="9" t="s">
        <v>5065</v>
      </c>
      <c r="E1247" s="9" t="s">
        <v>4588</v>
      </c>
      <c r="F1247" s="8" t="s">
        <v>454</v>
      </c>
      <c r="G1247" s="10" t="s">
        <v>130</v>
      </c>
      <c r="H1247" s="8" t="s">
        <v>4589</v>
      </c>
      <c r="I1247" s="5" t="s">
        <v>24</v>
      </c>
      <c r="J1247" s="5" t="s">
        <v>64</v>
      </c>
      <c r="K1247" s="4"/>
      <c r="L1247" s="4"/>
    </row>
    <row r="1248" spans="1:12" ht="24" customHeight="1" x14ac:dyDescent="0.25">
      <c r="A1248" s="5">
        <v>1242</v>
      </c>
      <c r="B1248" s="8" t="s">
        <v>5068</v>
      </c>
      <c r="C1248" s="8">
        <v>23151290111</v>
      </c>
      <c r="D1248" s="9" t="s">
        <v>5069</v>
      </c>
      <c r="E1248" s="9" t="s">
        <v>4588</v>
      </c>
      <c r="F1248" s="8" t="s">
        <v>454</v>
      </c>
      <c r="G1248" s="10" t="s">
        <v>130</v>
      </c>
      <c r="H1248" s="8" t="s">
        <v>4589</v>
      </c>
      <c r="I1248" s="5" t="s">
        <v>24</v>
      </c>
      <c r="J1248" s="5" t="s">
        <v>82</v>
      </c>
      <c r="K1248" s="4"/>
      <c r="L1248" s="4"/>
    </row>
    <row r="1249" spans="1:12" ht="24" customHeight="1" x14ac:dyDescent="0.25">
      <c r="A1249" s="5">
        <v>1243</v>
      </c>
      <c r="B1249" s="8" t="s">
        <v>5072</v>
      </c>
      <c r="C1249" s="8">
        <v>23151290095</v>
      </c>
      <c r="D1249" s="9" t="s">
        <v>5073</v>
      </c>
      <c r="E1249" s="9" t="s">
        <v>4588</v>
      </c>
      <c r="F1249" s="8" t="s">
        <v>454</v>
      </c>
      <c r="G1249" s="10" t="s">
        <v>130</v>
      </c>
      <c r="H1249" s="8" t="s">
        <v>4589</v>
      </c>
      <c r="I1249" s="5" t="s">
        <v>24</v>
      </c>
      <c r="J1249" s="5" t="s">
        <v>91</v>
      </c>
      <c r="K1249" s="4"/>
      <c r="L1249" s="4"/>
    </row>
    <row r="1250" spans="1:12" ht="24" customHeight="1" x14ac:dyDescent="0.25">
      <c r="A1250" s="5">
        <v>1244</v>
      </c>
      <c r="B1250" s="8" t="s">
        <v>5074</v>
      </c>
      <c r="C1250" s="8">
        <v>23151050019</v>
      </c>
      <c r="D1250" s="9" t="s">
        <v>119</v>
      </c>
      <c r="E1250" s="9" t="s">
        <v>4757</v>
      </c>
      <c r="F1250" s="8" t="s">
        <v>454</v>
      </c>
      <c r="G1250" s="10" t="s">
        <v>130</v>
      </c>
      <c r="H1250" s="8" t="s">
        <v>4589</v>
      </c>
      <c r="I1250" s="5" t="s">
        <v>24</v>
      </c>
      <c r="J1250" s="5" t="s">
        <v>56</v>
      </c>
      <c r="K1250" s="4"/>
      <c r="L1250" s="4"/>
    </row>
    <row r="1251" spans="1:12" ht="24" customHeight="1" x14ac:dyDescent="0.25">
      <c r="A1251" s="5">
        <v>1245</v>
      </c>
      <c r="B1251" s="8" t="s">
        <v>5077</v>
      </c>
      <c r="C1251" s="8">
        <v>23151050007</v>
      </c>
      <c r="D1251" s="9" t="s">
        <v>5078</v>
      </c>
      <c r="E1251" s="9" t="s">
        <v>4757</v>
      </c>
      <c r="F1251" s="8" t="s">
        <v>454</v>
      </c>
      <c r="G1251" s="10" t="s">
        <v>130</v>
      </c>
      <c r="H1251" s="8" t="s">
        <v>4589</v>
      </c>
      <c r="I1251" s="5" t="s">
        <v>24</v>
      </c>
      <c r="J1251" s="5" t="s">
        <v>74</v>
      </c>
      <c r="K1251" s="4"/>
      <c r="L1251" s="4"/>
    </row>
    <row r="1252" spans="1:12" ht="24" customHeight="1" x14ac:dyDescent="0.25">
      <c r="A1252" s="5">
        <v>1246</v>
      </c>
      <c r="B1252" s="8" t="s">
        <v>5080</v>
      </c>
      <c r="C1252" s="8">
        <v>24151050016</v>
      </c>
      <c r="D1252" s="9" t="s">
        <v>5081</v>
      </c>
      <c r="E1252" s="9" t="s">
        <v>4757</v>
      </c>
      <c r="F1252" s="8" t="s">
        <v>454</v>
      </c>
      <c r="G1252" s="10" t="s">
        <v>130</v>
      </c>
      <c r="H1252" s="8" t="s">
        <v>4589</v>
      </c>
      <c r="I1252" s="5" t="s">
        <v>24</v>
      </c>
      <c r="J1252" s="5" t="s">
        <v>101</v>
      </c>
      <c r="K1252" s="4"/>
      <c r="L1252" s="4"/>
    </row>
    <row r="1253" spans="1:12" ht="24" customHeight="1" x14ac:dyDescent="0.25">
      <c r="A1253" s="5">
        <v>1247</v>
      </c>
      <c r="B1253" s="8" t="s">
        <v>5083</v>
      </c>
      <c r="C1253" s="8">
        <v>22151050010</v>
      </c>
      <c r="D1253" s="9" t="s">
        <v>5084</v>
      </c>
      <c r="E1253" s="9" t="s">
        <v>4797</v>
      </c>
      <c r="F1253" s="8" t="s">
        <v>454</v>
      </c>
      <c r="G1253" s="10" t="s">
        <v>130</v>
      </c>
      <c r="H1253" s="8" t="s">
        <v>4589</v>
      </c>
      <c r="I1253" s="5" t="s">
        <v>24</v>
      </c>
      <c r="J1253" s="5" t="s">
        <v>66</v>
      </c>
      <c r="K1253" s="4"/>
      <c r="L1253" s="4"/>
    </row>
    <row r="1254" spans="1:12" ht="24" customHeight="1" x14ac:dyDescent="0.25">
      <c r="A1254" s="5">
        <v>1248</v>
      </c>
      <c r="B1254" s="8" t="s">
        <v>5087</v>
      </c>
      <c r="C1254" s="8">
        <v>23151050021</v>
      </c>
      <c r="D1254" s="9" t="s">
        <v>5088</v>
      </c>
      <c r="E1254" s="9" t="s">
        <v>4797</v>
      </c>
      <c r="F1254" s="8" t="s">
        <v>454</v>
      </c>
      <c r="G1254" s="10" t="s">
        <v>130</v>
      </c>
      <c r="H1254" s="8" t="s">
        <v>4589</v>
      </c>
      <c r="I1254" s="5" t="s">
        <v>24</v>
      </c>
      <c r="J1254" s="5" t="s">
        <v>84</v>
      </c>
      <c r="K1254" s="4"/>
      <c r="L1254" s="4"/>
    </row>
    <row r="1255" spans="1:12" ht="24" customHeight="1" x14ac:dyDescent="0.25">
      <c r="A1255" s="5">
        <v>1249</v>
      </c>
      <c r="B1255" s="8" t="s">
        <v>5091</v>
      </c>
      <c r="C1255" s="8">
        <v>23151050004</v>
      </c>
      <c r="D1255" s="9" t="s">
        <v>5092</v>
      </c>
      <c r="E1255" s="9" t="s">
        <v>4797</v>
      </c>
      <c r="F1255" s="8" t="s">
        <v>454</v>
      </c>
      <c r="G1255" s="10" t="s">
        <v>130</v>
      </c>
      <c r="H1255" s="8" t="s">
        <v>4589</v>
      </c>
      <c r="I1255" s="5" t="s">
        <v>24</v>
      </c>
      <c r="J1255" s="5" t="s">
        <v>93</v>
      </c>
      <c r="K1255" s="4"/>
      <c r="L1255" s="4"/>
    </row>
    <row r="1256" spans="1:12" ht="24" customHeight="1" x14ac:dyDescent="0.25">
      <c r="A1256" s="5">
        <v>1250</v>
      </c>
      <c r="B1256" s="8" t="s">
        <v>5095</v>
      </c>
      <c r="C1256" s="8">
        <v>23151280002</v>
      </c>
      <c r="D1256" s="9" t="s">
        <v>5096</v>
      </c>
      <c r="E1256" s="9" t="s">
        <v>4928</v>
      </c>
      <c r="F1256" s="8" t="s">
        <v>454</v>
      </c>
      <c r="G1256" s="10" t="s">
        <v>130</v>
      </c>
      <c r="H1256" s="8" t="s">
        <v>4589</v>
      </c>
      <c r="I1256" s="5" t="s">
        <v>24</v>
      </c>
      <c r="J1256" s="5" t="s">
        <v>58</v>
      </c>
      <c r="K1256" s="4"/>
      <c r="L1256" s="4"/>
    </row>
    <row r="1257" spans="1:12" ht="24" customHeight="1" x14ac:dyDescent="0.25">
      <c r="A1257" s="5">
        <v>1251</v>
      </c>
      <c r="B1257" s="8" t="s">
        <v>5099</v>
      </c>
      <c r="C1257" s="8">
        <v>23234030028</v>
      </c>
      <c r="D1257" s="9" t="s">
        <v>5100</v>
      </c>
      <c r="E1257" s="9" t="s">
        <v>5101</v>
      </c>
      <c r="F1257" s="8" t="s">
        <v>454</v>
      </c>
      <c r="G1257" s="10" t="s">
        <v>116</v>
      </c>
      <c r="H1257" s="8" t="s">
        <v>5102</v>
      </c>
      <c r="I1257" s="5" t="s">
        <v>24</v>
      </c>
      <c r="J1257" s="5" t="s">
        <v>76</v>
      </c>
      <c r="K1257" s="4"/>
      <c r="L1257" s="4"/>
    </row>
    <row r="1258" spans="1:12" ht="24" customHeight="1" x14ac:dyDescent="0.25">
      <c r="A1258" s="5">
        <v>1252</v>
      </c>
      <c r="B1258" s="8" t="s">
        <v>2855</v>
      </c>
      <c r="C1258" s="8">
        <v>23234010020</v>
      </c>
      <c r="D1258" s="9" t="s">
        <v>2856</v>
      </c>
      <c r="E1258" s="9" t="s">
        <v>2857</v>
      </c>
      <c r="F1258" s="8" t="s">
        <v>454</v>
      </c>
      <c r="G1258" s="10" t="s">
        <v>130</v>
      </c>
      <c r="H1258" s="8" t="s">
        <v>5102</v>
      </c>
      <c r="I1258" s="5" t="s">
        <v>24</v>
      </c>
      <c r="J1258" s="5" t="s">
        <v>103</v>
      </c>
      <c r="K1258" s="4"/>
      <c r="L1258" s="4"/>
    </row>
    <row r="1259" spans="1:12" ht="24" customHeight="1" x14ac:dyDescent="0.25">
      <c r="A1259" s="5">
        <v>1253</v>
      </c>
      <c r="B1259" s="8" t="s">
        <v>5106</v>
      </c>
      <c r="C1259" s="8">
        <v>24234010006</v>
      </c>
      <c r="D1259" s="9" t="s">
        <v>5107</v>
      </c>
      <c r="E1259" s="9" t="s">
        <v>2857</v>
      </c>
      <c r="F1259" s="8" t="s">
        <v>454</v>
      </c>
      <c r="G1259" s="10" t="s">
        <v>130</v>
      </c>
      <c r="H1259" s="8" t="s">
        <v>5102</v>
      </c>
      <c r="I1259" s="5" t="s">
        <v>24</v>
      </c>
      <c r="J1259" s="5" t="s">
        <v>68</v>
      </c>
      <c r="K1259" s="4"/>
      <c r="L1259" s="4"/>
    </row>
    <row r="1260" spans="1:12" ht="24" customHeight="1" x14ac:dyDescent="0.25">
      <c r="A1260" s="5">
        <v>1254</v>
      </c>
      <c r="B1260" s="8" t="s">
        <v>5110</v>
      </c>
      <c r="C1260" s="8">
        <v>24234010042</v>
      </c>
      <c r="D1260" s="9" t="s">
        <v>5111</v>
      </c>
      <c r="E1260" s="9" t="s">
        <v>2857</v>
      </c>
      <c r="F1260" s="8" t="s">
        <v>454</v>
      </c>
      <c r="G1260" s="10" t="s">
        <v>130</v>
      </c>
      <c r="H1260" s="8" t="s">
        <v>5102</v>
      </c>
      <c r="I1260" s="5" t="s">
        <v>24</v>
      </c>
      <c r="J1260" s="5" t="s">
        <v>86</v>
      </c>
      <c r="K1260" s="4"/>
      <c r="L1260" s="4"/>
    </row>
    <row r="1261" spans="1:12" ht="24" customHeight="1" x14ac:dyDescent="0.25">
      <c r="A1261" s="5">
        <v>1255</v>
      </c>
      <c r="B1261" s="8" t="s">
        <v>5114</v>
      </c>
      <c r="C1261" s="8">
        <v>23234030014</v>
      </c>
      <c r="D1261" s="9" t="s">
        <v>729</v>
      </c>
      <c r="E1261" s="9" t="s">
        <v>5101</v>
      </c>
      <c r="F1261" s="8" t="s">
        <v>454</v>
      </c>
      <c r="G1261" s="10" t="s">
        <v>130</v>
      </c>
      <c r="H1261" s="8" t="s">
        <v>5102</v>
      </c>
      <c r="I1261" s="5" t="s">
        <v>24</v>
      </c>
      <c r="J1261" s="5" t="s">
        <v>95</v>
      </c>
      <c r="K1261" s="4"/>
      <c r="L1261" s="4"/>
    </row>
    <row r="1262" spans="1:12" ht="24" customHeight="1" x14ac:dyDescent="0.25">
      <c r="A1262" s="5">
        <v>1256</v>
      </c>
      <c r="B1262" s="8" t="s">
        <v>5117</v>
      </c>
      <c r="C1262" s="8">
        <v>23234030018</v>
      </c>
      <c r="D1262" s="9" t="s">
        <v>5118</v>
      </c>
      <c r="E1262" s="9" t="s">
        <v>5101</v>
      </c>
      <c r="F1262" s="8" t="s">
        <v>454</v>
      </c>
      <c r="G1262" s="10" t="s">
        <v>130</v>
      </c>
      <c r="H1262" s="8" t="s">
        <v>5102</v>
      </c>
      <c r="I1262" s="5" t="s">
        <v>24</v>
      </c>
      <c r="J1262" s="5" t="s">
        <v>60</v>
      </c>
      <c r="K1262" s="4"/>
      <c r="L1262" s="4"/>
    </row>
    <row r="1263" spans="1:12" ht="24" customHeight="1" x14ac:dyDescent="0.25">
      <c r="A1263" s="5">
        <v>1257</v>
      </c>
      <c r="B1263" s="8" t="s">
        <v>5119</v>
      </c>
      <c r="C1263" s="8">
        <v>23234030021</v>
      </c>
      <c r="D1263" s="9" t="s">
        <v>5113</v>
      </c>
      <c r="E1263" s="9" t="s">
        <v>5101</v>
      </c>
      <c r="F1263" s="8" t="s">
        <v>454</v>
      </c>
      <c r="G1263" s="10" t="s">
        <v>130</v>
      </c>
      <c r="H1263" s="8" t="s">
        <v>5102</v>
      </c>
      <c r="I1263" s="5" t="s">
        <v>24</v>
      </c>
      <c r="J1263" s="5" t="s">
        <v>78</v>
      </c>
      <c r="K1263" s="4"/>
      <c r="L1263" s="4"/>
    </row>
    <row r="1264" spans="1:12" ht="24" customHeight="1" x14ac:dyDescent="0.25">
      <c r="A1264" s="5">
        <v>1258</v>
      </c>
      <c r="B1264" s="8" t="s">
        <v>5120</v>
      </c>
      <c r="C1264" s="8">
        <v>24234030044</v>
      </c>
      <c r="D1264" s="9" t="s">
        <v>2817</v>
      </c>
      <c r="E1264" s="9" t="s">
        <v>5101</v>
      </c>
      <c r="F1264" s="8" t="s">
        <v>454</v>
      </c>
      <c r="G1264" s="10" t="s">
        <v>130</v>
      </c>
      <c r="H1264" s="8" t="s">
        <v>5102</v>
      </c>
      <c r="I1264" s="5" t="s">
        <v>24</v>
      </c>
      <c r="J1264" s="5" t="s">
        <v>105</v>
      </c>
      <c r="K1264" s="4"/>
      <c r="L1264" s="4"/>
    </row>
    <row r="1265" spans="1:12" ht="24" customHeight="1" x14ac:dyDescent="0.25">
      <c r="A1265" s="5">
        <v>1259</v>
      </c>
      <c r="B1265" s="8" t="s">
        <v>5123</v>
      </c>
      <c r="C1265" s="8">
        <v>23234070005</v>
      </c>
      <c r="D1265" s="9" t="s">
        <v>5124</v>
      </c>
      <c r="E1265" s="9" t="s">
        <v>5125</v>
      </c>
      <c r="F1265" s="8" t="s">
        <v>454</v>
      </c>
      <c r="G1265" s="10" t="s">
        <v>116</v>
      </c>
      <c r="H1265" s="8" t="s">
        <v>5126</v>
      </c>
      <c r="I1265" s="5" t="s">
        <v>24</v>
      </c>
      <c r="J1265" s="5" t="s">
        <v>70</v>
      </c>
      <c r="K1265" s="4"/>
      <c r="L1265" s="4"/>
    </row>
    <row r="1266" spans="1:12" ht="24" customHeight="1" x14ac:dyDescent="0.25">
      <c r="A1266" s="5">
        <v>1260</v>
      </c>
      <c r="B1266" s="8" t="s">
        <v>5128</v>
      </c>
      <c r="C1266" s="8">
        <v>23234070007</v>
      </c>
      <c r="D1266" s="9" t="s">
        <v>5129</v>
      </c>
      <c r="E1266" s="9" t="s">
        <v>5125</v>
      </c>
      <c r="F1266" s="8" t="s">
        <v>454</v>
      </c>
      <c r="G1266" s="10" t="s">
        <v>116</v>
      </c>
      <c r="H1266" s="8" t="s">
        <v>5126</v>
      </c>
      <c r="I1266" s="5" t="s">
        <v>24</v>
      </c>
      <c r="J1266" s="5" t="s">
        <v>88</v>
      </c>
      <c r="K1266" s="4"/>
      <c r="L1266" s="4"/>
    </row>
    <row r="1267" spans="1:12" ht="24" customHeight="1" x14ac:dyDescent="0.25">
      <c r="A1267" s="5">
        <v>1261</v>
      </c>
      <c r="B1267" s="8" t="s">
        <v>5132</v>
      </c>
      <c r="C1267" s="8">
        <v>22234190005</v>
      </c>
      <c r="D1267" s="9" t="s">
        <v>5133</v>
      </c>
      <c r="E1267" s="9" t="s">
        <v>5134</v>
      </c>
      <c r="F1267" s="8" t="s">
        <v>454</v>
      </c>
      <c r="G1267" s="10" t="s">
        <v>116</v>
      </c>
      <c r="H1267" s="8" t="s">
        <v>5135</v>
      </c>
      <c r="I1267" s="5" t="s">
        <v>24</v>
      </c>
      <c r="J1267" s="5" t="s">
        <v>97</v>
      </c>
      <c r="K1267" s="4"/>
      <c r="L1267" s="4"/>
    </row>
    <row r="1268" spans="1:12" ht="24" customHeight="1" x14ac:dyDescent="0.25">
      <c r="A1268" s="5">
        <v>1262</v>
      </c>
      <c r="B1268" s="8" t="s">
        <v>5137</v>
      </c>
      <c r="C1268" s="8">
        <v>22234080004</v>
      </c>
      <c r="D1268" s="9" t="s">
        <v>5138</v>
      </c>
      <c r="E1268" s="9" t="s">
        <v>5139</v>
      </c>
      <c r="F1268" s="8" t="s">
        <v>454</v>
      </c>
      <c r="G1268" s="10" t="s">
        <v>130</v>
      </c>
      <c r="H1268" s="8" t="s">
        <v>5135</v>
      </c>
      <c r="I1268" s="5" t="s">
        <v>24</v>
      </c>
      <c r="J1268" s="5" t="s">
        <v>62</v>
      </c>
      <c r="K1268" s="4"/>
      <c r="L1268" s="4"/>
    </row>
    <row r="1269" spans="1:12" ht="24" customHeight="1" x14ac:dyDescent="0.25">
      <c r="A1269" s="5">
        <v>1263</v>
      </c>
      <c r="B1269" s="8" t="s">
        <v>5142</v>
      </c>
      <c r="C1269" s="8">
        <v>23234080018</v>
      </c>
      <c r="D1269" s="9" t="s">
        <v>5073</v>
      </c>
      <c r="E1269" s="9" t="s">
        <v>2849</v>
      </c>
      <c r="F1269" s="8" t="s">
        <v>454</v>
      </c>
      <c r="G1269" s="10" t="s">
        <v>130</v>
      </c>
      <c r="H1269" s="8" t="s">
        <v>5143</v>
      </c>
      <c r="I1269" s="5" t="s">
        <v>24</v>
      </c>
      <c r="J1269" s="5" t="s">
        <v>80</v>
      </c>
      <c r="K1269" s="4"/>
      <c r="L1269" s="4"/>
    </row>
    <row r="1270" spans="1:12" ht="24" customHeight="1" x14ac:dyDescent="0.25">
      <c r="A1270" s="5">
        <v>1264</v>
      </c>
      <c r="B1270" s="8" t="s">
        <v>5146</v>
      </c>
      <c r="C1270" s="8">
        <v>24234080035</v>
      </c>
      <c r="D1270" s="9" t="s">
        <v>5147</v>
      </c>
      <c r="E1270" s="9" t="s">
        <v>2849</v>
      </c>
      <c r="F1270" s="8" t="s">
        <v>454</v>
      </c>
      <c r="G1270" s="10" t="s">
        <v>130</v>
      </c>
      <c r="H1270" s="8" t="s">
        <v>5143</v>
      </c>
      <c r="I1270" s="5" t="s">
        <v>24</v>
      </c>
      <c r="J1270" s="5" t="s">
        <v>107</v>
      </c>
      <c r="K1270" s="4"/>
      <c r="L1270" s="4"/>
    </row>
    <row r="1271" spans="1:12" ht="24" customHeight="1" x14ac:dyDescent="0.25">
      <c r="A1271" s="5">
        <v>1265</v>
      </c>
      <c r="B1271" s="8" t="s">
        <v>5149</v>
      </c>
      <c r="C1271" s="8">
        <v>23234190002</v>
      </c>
      <c r="D1271" s="9" t="s">
        <v>5150</v>
      </c>
      <c r="E1271" s="9" t="s">
        <v>5151</v>
      </c>
      <c r="F1271" s="8" t="s">
        <v>454</v>
      </c>
      <c r="G1271" s="10" t="s">
        <v>130</v>
      </c>
      <c r="H1271" s="8" t="s">
        <v>5143</v>
      </c>
      <c r="I1271" s="5" t="s">
        <v>24</v>
      </c>
      <c r="J1271" s="5" t="s">
        <v>72</v>
      </c>
      <c r="K1271" s="4"/>
      <c r="L1271" s="4"/>
    </row>
    <row r="1272" spans="1:12" ht="24" customHeight="1" x14ac:dyDescent="0.25">
      <c r="A1272" s="5">
        <v>1266</v>
      </c>
      <c r="B1272" s="8" t="s">
        <v>5154</v>
      </c>
      <c r="C1272" s="8">
        <v>23234060064</v>
      </c>
      <c r="D1272" s="9" t="s">
        <v>5155</v>
      </c>
      <c r="E1272" s="9" t="s">
        <v>5156</v>
      </c>
      <c r="F1272" s="8" t="s">
        <v>454</v>
      </c>
      <c r="G1272" s="10" t="s">
        <v>116</v>
      </c>
      <c r="H1272" s="8" t="s">
        <v>5157</v>
      </c>
      <c r="I1272" s="5" t="s">
        <v>24</v>
      </c>
      <c r="J1272" s="5" t="s">
        <v>90</v>
      </c>
      <c r="K1272" s="4"/>
      <c r="L1272" s="4"/>
    </row>
    <row r="1273" spans="1:12" ht="24" customHeight="1" x14ac:dyDescent="0.25">
      <c r="A1273" s="5">
        <v>1267</v>
      </c>
      <c r="B1273" s="8" t="s">
        <v>5158</v>
      </c>
      <c r="C1273" s="8">
        <v>23234060153</v>
      </c>
      <c r="D1273" s="9" t="s">
        <v>5159</v>
      </c>
      <c r="E1273" s="9" t="s">
        <v>5156</v>
      </c>
      <c r="F1273" s="8" t="s">
        <v>454</v>
      </c>
      <c r="G1273" s="10" t="s">
        <v>116</v>
      </c>
      <c r="H1273" s="8" t="s">
        <v>5157</v>
      </c>
      <c r="I1273" s="5" t="s">
        <v>24</v>
      </c>
      <c r="J1273" s="5" t="s">
        <v>99</v>
      </c>
      <c r="K1273" s="4"/>
      <c r="L1273" s="4"/>
    </row>
    <row r="1274" spans="1:12" ht="24" customHeight="1" x14ac:dyDescent="0.25">
      <c r="A1274" s="5">
        <v>1268</v>
      </c>
      <c r="B1274" s="8" t="s">
        <v>5161</v>
      </c>
      <c r="C1274" s="8">
        <v>23234060081</v>
      </c>
      <c r="D1274" s="9" t="s">
        <v>5162</v>
      </c>
      <c r="E1274" s="9" t="s">
        <v>5156</v>
      </c>
      <c r="F1274" s="8" t="s">
        <v>454</v>
      </c>
      <c r="G1274" s="10" t="s">
        <v>116</v>
      </c>
      <c r="H1274" s="8" t="s">
        <v>5157</v>
      </c>
      <c r="I1274" s="5" t="s">
        <v>24</v>
      </c>
      <c r="J1274" s="5" t="s">
        <v>37</v>
      </c>
      <c r="K1274" s="4"/>
      <c r="L1274" s="4"/>
    </row>
    <row r="1275" spans="1:12" ht="24" customHeight="1" x14ac:dyDescent="0.25">
      <c r="A1275" s="5">
        <v>1269</v>
      </c>
      <c r="B1275" s="8" t="s">
        <v>5163</v>
      </c>
      <c r="C1275" s="8">
        <v>23234060030</v>
      </c>
      <c r="D1275" s="9" t="s">
        <v>5164</v>
      </c>
      <c r="E1275" s="9" t="s">
        <v>5156</v>
      </c>
      <c r="F1275" s="8" t="s">
        <v>454</v>
      </c>
      <c r="G1275" s="10" t="s">
        <v>116</v>
      </c>
      <c r="H1275" s="8" t="s">
        <v>5157</v>
      </c>
      <c r="I1275" s="5" t="s">
        <v>24</v>
      </c>
      <c r="J1275" s="5" t="s">
        <v>49</v>
      </c>
      <c r="K1275" s="4"/>
      <c r="L1275" s="4"/>
    </row>
    <row r="1276" spans="1:12" ht="24" customHeight="1" x14ac:dyDescent="0.25">
      <c r="A1276" s="5">
        <v>1270</v>
      </c>
      <c r="B1276" s="8" t="s">
        <v>5167</v>
      </c>
      <c r="C1276" s="8">
        <v>23234060124</v>
      </c>
      <c r="D1276" s="9" t="s">
        <v>5168</v>
      </c>
      <c r="E1276" s="9" t="s">
        <v>5156</v>
      </c>
      <c r="F1276" s="8" t="s">
        <v>454</v>
      </c>
      <c r="G1276" s="10" t="s">
        <v>116</v>
      </c>
      <c r="H1276" s="8" t="s">
        <v>5157</v>
      </c>
      <c r="I1276" s="5" t="s">
        <v>24</v>
      </c>
      <c r="J1276" s="5" t="s">
        <v>44</v>
      </c>
      <c r="K1276" s="4"/>
      <c r="L1276" s="4"/>
    </row>
    <row r="1277" spans="1:12" ht="24" customHeight="1" x14ac:dyDescent="0.25">
      <c r="A1277" s="5">
        <v>1271</v>
      </c>
      <c r="B1277" s="8" t="s">
        <v>5170</v>
      </c>
      <c r="C1277" s="8">
        <v>23234060148</v>
      </c>
      <c r="D1277" s="9" t="s">
        <v>5171</v>
      </c>
      <c r="E1277" s="9" t="s">
        <v>5156</v>
      </c>
      <c r="F1277" s="8" t="s">
        <v>454</v>
      </c>
      <c r="G1277" s="10" t="s">
        <v>116</v>
      </c>
      <c r="H1277" s="8" t="s">
        <v>5157</v>
      </c>
      <c r="I1277" s="5" t="s">
        <v>24</v>
      </c>
      <c r="J1277" s="5" t="s">
        <v>45</v>
      </c>
      <c r="K1277" s="4"/>
      <c r="L1277" s="4"/>
    </row>
    <row r="1278" spans="1:12" ht="24" customHeight="1" x14ac:dyDescent="0.25">
      <c r="A1278" s="5">
        <v>1272</v>
      </c>
      <c r="B1278" s="8" t="s">
        <v>5174</v>
      </c>
      <c r="C1278" s="8">
        <v>23234060125</v>
      </c>
      <c r="D1278" s="9" t="s">
        <v>5175</v>
      </c>
      <c r="E1278" s="9" t="s">
        <v>5156</v>
      </c>
      <c r="F1278" s="8" t="s">
        <v>454</v>
      </c>
      <c r="G1278" s="10" t="s">
        <v>116</v>
      </c>
      <c r="H1278" s="8" t="s">
        <v>5157</v>
      </c>
      <c r="I1278" s="5" t="s">
        <v>24</v>
      </c>
      <c r="J1278" s="5" t="s">
        <v>40</v>
      </c>
      <c r="K1278" s="4"/>
      <c r="L1278" s="4"/>
    </row>
    <row r="1279" spans="1:12" ht="24" customHeight="1" x14ac:dyDescent="0.25">
      <c r="A1279" s="5">
        <v>1273</v>
      </c>
      <c r="B1279" s="8" t="s">
        <v>5178</v>
      </c>
      <c r="C1279" s="8">
        <v>24234060029</v>
      </c>
      <c r="D1279" s="9" t="s">
        <v>5179</v>
      </c>
      <c r="E1279" s="9" t="s">
        <v>5156</v>
      </c>
      <c r="F1279" s="8" t="s">
        <v>454</v>
      </c>
      <c r="G1279" s="10" t="s">
        <v>116</v>
      </c>
      <c r="H1279" s="8" t="s">
        <v>5157</v>
      </c>
      <c r="I1279" s="5" t="s">
        <v>24</v>
      </c>
      <c r="J1279" s="5" t="s">
        <v>52</v>
      </c>
      <c r="K1279" s="4"/>
      <c r="L1279" s="4"/>
    </row>
    <row r="1280" spans="1:12" ht="24" customHeight="1" x14ac:dyDescent="0.25">
      <c r="A1280" s="5">
        <v>1274</v>
      </c>
      <c r="B1280" s="8" t="s">
        <v>5182</v>
      </c>
      <c r="C1280" s="8">
        <v>22234060131</v>
      </c>
      <c r="D1280" s="9" t="s">
        <v>5183</v>
      </c>
      <c r="E1280" s="9" t="s">
        <v>5184</v>
      </c>
      <c r="F1280" s="8" t="s">
        <v>454</v>
      </c>
      <c r="G1280" s="10" t="s">
        <v>116</v>
      </c>
      <c r="H1280" s="8" t="s">
        <v>5157</v>
      </c>
      <c r="I1280" s="5" t="s">
        <v>24</v>
      </c>
      <c r="J1280" s="5" t="s">
        <v>41</v>
      </c>
      <c r="K1280" s="4"/>
      <c r="L1280" s="4"/>
    </row>
    <row r="1281" spans="1:12" ht="24" customHeight="1" x14ac:dyDescent="0.25">
      <c r="A1281" s="5">
        <v>1275</v>
      </c>
      <c r="B1281" s="8" t="s">
        <v>5187</v>
      </c>
      <c r="C1281" s="8">
        <v>22234060075</v>
      </c>
      <c r="D1281" s="9" t="s">
        <v>5188</v>
      </c>
      <c r="E1281" s="9" t="s">
        <v>5184</v>
      </c>
      <c r="F1281" s="8" t="s">
        <v>454</v>
      </c>
      <c r="G1281" s="10" t="s">
        <v>116</v>
      </c>
      <c r="H1281" s="8" t="s">
        <v>5157</v>
      </c>
      <c r="I1281" s="5" t="s">
        <v>24</v>
      </c>
      <c r="J1281" s="5" t="s">
        <v>53</v>
      </c>
      <c r="K1281" s="4"/>
      <c r="L1281" s="4"/>
    </row>
    <row r="1282" spans="1:12" ht="24" customHeight="1" x14ac:dyDescent="0.25">
      <c r="A1282" s="5">
        <v>1276</v>
      </c>
      <c r="B1282" s="8" t="s">
        <v>5191</v>
      </c>
      <c r="C1282" s="8">
        <v>22234060076</v>
      </c>
      <c r="D1282" s="9" t="s">
        <v>5192</v>
      </c>
      <c r="E1282" s="9" t="s">
        <v>5184</v>
      </c>
      <c r="F1282" s="8" t="s">
        <v>454</v>
      </c>
      <c r="G1282" s="10" t="s">
        <v>116</v>
      </c>
      <c r="H1282" s="8" t="s">
        <v>5157</v>
      </c>
      <c r="I1282" s="5" t="s">
        <v>25</v>
      </c>
      <c r="J1282" s="5" t="s">
        <v>64</v>
      </c>
      <c r="K1282" s="4"/>
      <c r="L1282" s="4"/>
    </row>
    <row r="1283" spans="1:12" ht="24" customHeight="1" x14ac:dyDescent="0.25">
      <c r="A1283" s="5">
        <v>1277</v>
      </c>
      <c r="B1283" s="8" t="s">
        <v>5195</v>
      </c>
      <c r="C1283" s="8">
        <v>23234170027</v>
      </c>
      <c r="D1283" s="9" t="s">
        <v>5196</v>
      </c>
      <c r="E1283" s="9" t="s">
        <v>5197</v>
      </c>
      <c r="F1283" s="8" t="s">
        <v>454</v>
      </c>
      <c r="G1283" s="10" t="s">
        <v>116</v>
      </c>
      <c r="H1283" s="8" t="s">
        <v>5157</v>
      </c>
      <c r="I1283" s="5" t="s">
        <v>25</v>
      </c>
      <c r="J1283" s="5" t="s">
        <v>82</v>
      </c>
      <c r="K1283" s="4"/>
      <c r="L1283" s="4"/>
    </row>
    <row r="1284" spans="1:12" ht="24" customHeight="1" x14ac:dyDescent="0.25">
      <c r="A1284" s="5">
        <v>1278</v>
      </c>
      <c r="B1284" s="8" t="s">
        <v>5199</v>
      </c>
      <c r="C1284" s="8">
        <v>23234170031</v>
      </c>
      <c r="D1284" s="9" t="s">
        <v>5200</v>
      </c>
      <c r="E1284" s="9" t="s">
        <v>5197</v>
      </c>
      <c r="F1284" s="8" t="s">
        <v>454</v>
      </c>
      <c r="G1284" s="10" t="s">
        <v>116</v>
      </c>
      <c r="H1284" s="8" t="s">
        <v>5157</v>
      </c>
      <c r="I1284" s="5" t="s">
        <v>25</v>
      </c>
      <c r="J1284" s="5" t="s">
        <v>91</v>
      </c>
      <c r="K1284" s="4"/>
      <c r="L1284" s="4"/>
    </row>
    <row r="1285" spans="1:12" ht="24" customHeight="1" x14ac:dyDescent="0.25">
      <c r="A1285" s="5">
        <v>1279</v>
      </c>
      <c r="B1285" s="8" t="s">
        <v>5203</v>
      </c>
      <c r="C1285" s="8">
        <v>24234170069</v>
      </c>
      <c r="D1285" s="9" t="s">
        <v>5204</v>
      </c>
      <c r="E1285" s="9" t="s">
        <v>5197</v>
      </c>
      <c r="F1285" s="8" t="s">
        <v>454</v>
      </c>
      <c r="G1285" s="10" t="s">
        <v>116</v>
      </c>
      <c r="H1285" s="8" t="s">
        <v>5157</v>
      </c>
      <c r="I1285" s="5" t="s">
        <v>25</v>
      </c>
      <c r="J1285" s="5" t="s">
        <v>56</v>
      </c>
      <c r="K1285" s="4"/>
      <c r="L1285" s="4"/>
    </row>
    <row r="1286" spans="1:12" ht="24" customHeight="1" x14ac:dyDescent="0.25">
      <c r="A1286" s="5">
        <v>1280</v>
      </c>
      <c r="B1286" s="8" t="s">
        <v>5206</v>
      </c>
      <c r="C1286" s="8">
        <v>22234170013</v>
      </c>
      <c r="D1286" s="9" t="s">
        <v>3805</v>
      </c>
      <c r="E1286" s="9" t="s">
        <v>5207</v>
      </c>
      <c r="F1286" s="8" t="s">
        <v>454</v>
      </c>
      <c r="G1286" s="10" t="s">
        <v>116</v>
      </c>
      <c r="H1286" s="8" t="s">
        <v>5157</v>
      </c>
      <c r="I1286" s="5" t="s">
        <v>25</v>
      </c>
      <c r="J1286" s="5" t="s">
        <v>74</v>
      </c>
      <c r="K1286" s="4"/>
      <c r="L1286" s="4"/>
    </row>
    <row r="1287" spans="1:12" ht="24" customHeight="1" x14ac:dyDescent="0.25">
      <c r="A1287" s="5">
        <v>1281</v>
      </c>
      <c r="B1287" s="8" t="s">
        <v>5208</v>
      </c>
      <c r="C1287" s="8">
        <v>22234160009</v>
      </c>
      <c r="D1287" s="9" t="s">
        <v>5209</v>
      </c>
      <c r="E1287" s="9" t="s">
        <v>5210</v>
      </c>
      <c r="F1287" s="8" t="s">
        <v>454</v>
      </c>
      <c r="G1287" s="10" t="s">
        <v>116</v>
      </c>
      <c r="H1287" s="8" t="s">
        <v>5157</v>
      </c>
      <c r="I1287" s="5" t="s">
        <v>25</v>
      </c>
      <c r="J1287" s="5" t="s">
        <v>101</v>
      </c>
      <c r="K1287" s="4"/>
      <c r="L1287" s="4"/>
    </row>
    <row r="1288" spans="1:12" ht="24" customHeight="1" x14ac:dyDescent="0.25">
      <c r="A1288" s="5">
        <v>1282</v>
      </c>
      <c r="B1288" s="8" t="s">
        <v>5213</v>
      </c>
      <c r="C1288" s="8">
        <v>22234170007</v>
      </c>
      <c r="D1288" s="9" t="s">
        <v>5214</v>
      </c>
      <c r="E1288" s="9" t="s">
        <v>5207</v>
      </c>
      <c r="F1288" s="8" t="s">
        <v>454</v>
      </c>
      <c r="G1288" s="10" t="s">
        <v>130</v>
      </c>
      <c r="H1288" s="8" t="s">
        <v>5157</v>
      </c>
      <c r="I1288" s="5" t="s">
        <v>25</v>
      </c>
      <c r="J1288" s="5" t="s">
        <v>66</v>
      </c>
      <c r="K1288" s="4"/>
      <c r="L1288" s="4"/>
    </row>
    <row r="1289" spans="1:12" ht="24" customHeight="1" x14ac:dyDescent="0.25">
      <c r="A1289" s="5">
        <v>1283</v>
      </c>
      <c r="B1289" s="8" t="s">
        <v>5217</v>
      </c>
      <c r="C1289" s="8">
        <v>22234170012</v>
      </c>
      <c r="D1289" s="9" t="s">
        <v>5218</v>
      </c>
      <c r="E1289" s="9" t="s">
        <v>5207</v>
      </c>
      <c r="F1289" s="8" t="s">
        <v>454</v>
      </c>
      <c r="G1289" s="10" t="s">
        <v>130</v>
      </c>
      <c r="H1289" s="8" t="s">
        <v>5157</v>
      </c>
      <c r="I1289" s="5" t="s">
        <v>25</v>
      </c>
      <c r="J1289" s="5" t="s">
        <v>84</v>
      </c>
      <c r="K1289" s="4"/>
      <c r="L1289" s="4"/>
    </row>
    <row r="1290" spans="1:12" ht="24" customHeight="1" x14ac:dyDescent="0.25">
      <c r="A1290" s="5">
        <v>1284</v>
      </c>
      <c r="B1290" s="8" t="s">
        <v>5221</v>
      </c>
      <c r="C1290" s="8">
        <v>23234170015</v>
      </c>
      <c r="D1290" s="9" t="s">
        <v>5222</v>
      </c>
      <c r="E1290" s="9" t="s">
        <v>5197</v>
      </c>
      <c r="F1290" s="8" t="s">
        <v>454</v>
      </c>
      <c r="G1290" s="10" t="s">
        <v>130</v>
      </c>
      <c r="H1290" s="8" t="s">
        <v>5157</v>
      </c>
      <c r="I1290" s="5" t="s">
        <v>25</v>
      </c>
      <c r="J1290" s="5" t="s">
        <v>93</v>
      </c>
      <c r="K1290" s="4"/>
      <c r="L1290" s="4"/>
    </row>
    <row r="1291" spans="1:12" ht="24" customHeight="1" x14ac:dyDescent="0.25">
      <c r="A1291" s="5">
        <v>1285</v>
      </c>
      <c r="B1291" s="8" t="s">
        <v>5225</v>
      </c>
      <c r="C1291" s="8">
        <v>23234170004</v>
      </c>
      <c r="D1291" s="9" t="s">
        <v>3232</v>
      </c>
      <c r="E1291" s="9" t="s">
        <v>5197</v>
      </c>
      <c r="F1291" s="8" t="s">
        <v>454</v>
      </c>
      <c r="G1291" s="10" t="s">
        <v>130</v>
      </c>
      <c r="H1291" s="8" t="s">
        <v>5157</v>
      </c>
      <c r="I1291" s="5" t="s">
        <v>25</v>
      </c>
      <c r="J1291" s="5" t="s">
        <v>58</v>
      </c>
      <c r="K1291" s="4"/>
      <c r="L1291" s="4"/>
    </row>
    <row r="1292" spans="1:12" ht="24" customHeight="1" x14ac:dyDescent="0.25">
      <c r="A1292" s="5">
        <v>1286</v>
      </c>
      <c r="B1292" s="8" t="s">
        <v>5228</v>
      </c>
      <c r="C1292" s="8">
        <v>23234170032</v>
      </c>
      <c r="D1292" s="9" t="s">
        <v>2147</v>
      </c>
      <c r="E1292" s="9" t="s">
        <v>5197</v>
      </c>
      <c r="F1292" s="8" t="s">
        <v>454</v>
      </c>
      <c r="G1292" s="10" t="s">
        <v>130</v>
      </c>
      <c r="H1292" s="8" t="s">
        <v>5157</v>
      </c>
      <c r="I1292" s="5" t="s">
        <v>25</v>
      </c>
      <c r="J1292" s="5" t="s">
        <v>76</v>
      </c>
      <c r="K1292" s="4"/>
      <c r="L1292" s="4"/>
    </row>
    <row r="1293" spans="1:12" ht="24" customHeight="1" x14ac:dyDescent="0.25">
      <c r="A1293" s="5">
        <v>1287</v>
      </c>
      <c r="B1293" s="8" t="s">
        <v>5230</v>
      </c>
      <c r="C1293" s="8">
        <v>23234170005</v>
      </c>
      <c r="D1293" s="9" t="s">
        <v>5231</v>
      </c>
      <c r="E1293" s="9" t="s">
        <v>5197</v>
      </c>
      <c r="F1293" s="8" t="s">
        <v>454</v>
      </c>
      <c r="G1293" s="10" t="s">
        <v>130</v>
      </c>
      <c r="H1293" s="8" t="s">
        <v>5157</v>
      </c>
      <c r="I1293" s="5" t="s">
        <v>25</v>
      </c>
      <c r="J1293" s="5" t="s">
        <v>103</v>
      </c>
      <c r="K1293" s="4"/>
      <c r="L1293" s="4"/>
    </row>
    <row r="1294" spans="1:12" ht="24" customHeight="1" x14ac:dyDescent="0.25">
      <c r="A1294" s="5">
        <v>1288</v>
      </c>
      <c r="B1294" s="8" t="s">
        <v>5234</v>
      </c>
      <c r="C1294" s="8">
        <v>24234170037</v>
      </c>
      <c r="D1294" s="9" t="s">
        <v>5235</v>
      </c>
      <c r="E1294" s="9" t="s">
        <v>5197</v>
      </c>
      <c r="F1294" s="8" t="s">
        <v>454</v>
      </c>
      <c r="G1294" s="10" t="s">
        <v>130</v>
      </c>
      <c r="H1294" s="8" t="s">
        <v>5157</v>
      </c>
      <c r="I1294" s="5" t="s">
        <v>25</v>
      </c>
      <c r="J1294" s="5" t="s">
        <v>68</v>
      </c>
      <c r="K1294" s="4"/>
      <c r="L1294" s="4"/>
    </row>
    <row r="1295" spans="1:12" ht="24" customHeight="1" x14ac:dyDescent="0.25">
      <c r="A1295" s="5">
        <v>1289</v>
      </c>
      <c r="B1295" s="8" t="s">
        <v>5238</v>
      </c>
      <c r="C1295" s="8">
        <v>23234060063</v>
      </c>
      <c r="D1295" s="9" t="s">
        <v>5239</v>
      </c>
      <c r="E1295" s="9" t="s">
        <v>5156</v>
      </c>
      <c r="F1295" s="8" t="s">
        <v>454</v>
      </c>
      <c r="G1295" s="10" t="s">
        <v>130</v>
      </c>
      <c r="H1295" s="8" t="s">
        <v>5157</v>
      </c>
      <c r="I1295" s="5" t="s">
        <v>25</v>
      </c>
      <c r="J1295" s="5" t="s">
        <v>86</v>
      </c>
      <c r="K1295" s="4"/>
      <c r="L1295" s="4"/>
    </row>
    <row r="1296" spans="1:12" ht="24" customHeight="1" x14ac:dyDescent="0.25">
      <c r="A1296" s="5">
        <v>1290</v>
      </c>
      <c r="B1296" s="8" t="s">
        <v>5242</v>
      </c>
      <c r="C1296" s="8">
        <v>23234060127</v>
      </c>
      <c r="D1296" s="9" t="s">
        <v>5243</v>
      </c>
      <c r="E1296" s="9" t="s">
        <v>5156</v>
      </c>
      <c r="F1296" s="8" t="s">
        <v>454</v>
      </c>
      <c r="G1296" s="10" t="s">
        <v>130</v>
      </c>
      <c r="H1296" s="8" t="s">
        <v>5157</v>
      </c>
      <c r="I1296" s="5" t="s">
        <v>25</v>
      </c>
      <c r="J1296" s="5" t="s">
        <v>95</v>
      </c>
      <c r="K1296" s="4"/>
      <c r="L1296" s="4"/>
    </row>
    <row r="1297" spans="1:12" ht="24" customHeight="1" x14ac:dyDescent="0.25">
      <c r="A1297" s="5">
        <v>1291</v>
      </c>
      <c r="B1297" s="8" t="s">
        <v>5246</v>
      </c>
      <c r="C1297" s="8">
        <v>23234060108</v>
      </c>
      <c r="D1297" s="9" t="s">
        <v>5247</v>
      </c>
      <c r="E1297" s="9" t="s">
        <v>5156</v>
      </c>
      <c r="F1297" s="8" t="s">
        <v>454</v>
      </c>
      <c r="G1297" s="10" t="s">
        <v>130</v>
      </c>
      <c r="H1297" s="8" t="s">
        <v>5157</v>
      </c>
      <c r="I1297" s="5" t="s">
        <v>25</v>
      </c>
      <c r="J1297" s="5" t="s">
        <v>60</v>
      </c>
      <c r="K1297" s="4"/>
      <c r="L1297" s="4"/>
    </row>
    <row r="1298" spans="1:12" ht="24" customHeight="1" x14ac:dyDescent="0.25">
      <c r="A1298" s="5">
        <v>1292</v>
      </c>
      <c r="B1298" s="8" t="s">
        <v>5251</v>
      </c>
      <c r="C1298" s="8">
        <v>23234060056</v>
      </c>
      <c r="D1298" s="9" t="s">
        <v>5252</v>
      </c>
      <c r="E1298" s="9" t="s">
        <v>5156</v>
      </c>
      <c r="F1298" s="8" t="s">
        <v>454</v>
      </c>
      <c r="G1298" s="10" t="s">
        <v>130</v>
      </c>
      <c r="H1298" s="8" t="s">
        <v>5157</v>
      </c>
      <c r="I1298" s="5" t="s">
        <v>25</v>
      </c>
      <c r="J1298" s="5" t="s">
        <v>78</v>
      </c>
      <c r="K1298" s="4"/>
      <c r="L1298" s="4"/>
    </row>
    <row r="1299" spans="1:12" ht="24" customHeight="1" x14ac:dyDescent="0.25">
      <c r="A1299" s="5">
        <v>1293</v>
      </c>
      <c r="B1299" s="8" t="s">
        <v>5255</v>
      </c>
      <c r="C1299" s="8">
        <v>23234060123</v>
      </c>
      <c r="D1299" s="9" t="s">
        <v>5256</v>
      </c>
      <c r="E1299" s="9" t="s">
        <v>5156</v>
      </c>
      <c r="F1299" s="8" t="s">
        <v>454</v>
      </c>
      <c r="G1299" s="10" t="s">
        <v>130</v>
      </c>
      <c r="H1299" s="8" t="s">
        <v>5157</v>
      </c>
      <c r="I1299" s="5" t="s">
        <v>25</v>
      </c>
      <c r="J1299" s="5" t="s">
        <v>105</v>
      </c>
      <c r="K1299" s="4"/>
      <c r="L1299" s="4"/>
    </row>
    <row r="1300" spans="1:12" ht="24" customHeight="1" x14ac:dyDescent="0.25">
      <c r="A1300" s="5">
        <v>1294</v>
      </c>
      <c r="B1300" s="8" t="s">
        <v>5259</v>
      </c>
      <c r="C1300" s="8">
        <v>23234060033</v>
      </c>
      <c r="D1300" s="9" t="s">
        <v>5260</v>
      </c>
      <c r="E1300" s="9" t="s">
        <v>5156</v>
      </c>
      <c r="F1300" s="8" t="s">
        <v>454</v>
      </c>
      <c r="G1300" s="10" t="s">
        <v>130</v>
      </c>
      <c r="H1300" s="8" t="s">
        <v>5157</v>
      </c>
      <c r="I1300" s="5" t="s">
        <v>25</v>
      </c>
      <c r="J1300" s="5" t="s">
        <v>70</v>
      </c>
      <c r="K1300" s="4"/>
      <c r="L1300" s="4"/>
    </row>
    <row r="1301" spans="1:12" ht="24" customHeight="1" x14ac:dyDescent="0.25">
      <c r="A1301" s="5">
        <v>1295</v>
      </c>
      <c r="B1301" s="8" t="s">
        <v>5263</v>
      </c>
      <c r="C1301" s="8">
        <v>24234060157</v>
      </c>
      <c r="D1301" s="9" t="s">
        <v>5264</v>
      </c>
      <c r="E1301" s="9" t="s">
        <v>5156</v>
      </c>
      <c r="F1301" s="8" t="s">
        <v>454</v>
      </c>
      <c r="G1301" s="10" t="s">
        <v>130</v>
      </c>
      <c r="H1301" s="8" t="s">
        <v>5157</v>
      </c>
      <c r="I1301" s="5" t="s">
        <v>25</v>
      </c>
      <c r="J1301" s="5" t="s">
        <v>88</v>
      </c>
      <c r="K1301" s="4"/>
      <c r="L1301" s="4"/>
    </row>
    <row r="1302" spans="1:12" ht="24" customHeight="1" x14ac:dyDescent="0.25">
      <c r="A1302" s="5">
        <v>1296</v>
      </c>
      <c r="B1302" s="8" t="s">
        <v>5266</v>
      </c>
      <c r="C1302" s="8">
        <v>22234060053</v>
      </c>
      <c r="D1302" s="9" t="s">
        <v>5267</v>
      </c>
      <c r="E1302" s="9" t="s">
        <v>5184</v>
      </c>
      <c r="F1302" s="8" t="s">
        <v>454</v>
      </c>
      <c r="G1302" s="10" t="s">
        <v>130</v>
      </c>
      <c r="H1302" s="8" t="s">
        <v>5157</v>
      </c>
      <c r="I1302" s="5" t="s">
        <v>25</v>
      </c>
      <c r="J1302" s="5" t="s">
        <v>97</v>
      </c>
      <c r="K1302" s="4"/>
      <c r="L1302" s="4"/>
    </row>
    <row r="1303" spans="1:12" ht="24" customHeight="1" x14ac:dyDescent="0.25">
      <c r="A1303" s="5">
        <v>1297</v>
      </c>
      <c r="B1303" s="8" t="s">
        <v>5268</v>
      </c>
      <c r="C1303" s="8">
        <v>22234060095</v>
      </c>
      <c r="D1303" s="9" t="s">
        <v>5269</v>
      </c>
      <c r="E1303" s="9" t="s">
        <v>5184</v>
      </c>
      <c r="F1303" s="8" t="s">
        <v>454</v>
      </c>
      <c r="G1303" s="10" t="s">
        <v>130</v>
      </c>
      <c r="H1303" s="8" t="s">
        <v>5157</v>
      </c>
      <c r="I1303" s="5" t="s">
        <v>25</v>
      </c>
      <c r="J1303" s="5" t="s">
        <v>62</v>
      </c>
      <c r="K1303" s="4"/>
      <c r="L1303" s="4"/>
    </row>
    <row r="1304" spans="1:12" ht="24" customHeight="1" x14ac:dyDescent="0.25">
      <c r="A1304" s="5">
        <v>1298</v>
      </c>
      <c r="B1304" s="8" t="s">
        <v>5270</v>
      </c>
      <c r="C1304" s="8">
        <v>22234060122</v>
      </c>
      <c r="D1304" s="9" t="s">
        <v>5271</v>
      </c>
      <c r="E1304" s="9" t="s">
        <v>5184</v>
      </c>
      <c r="F1304" s="8" t="s">
        <v>454</v>
      </c>
      <c r="G1304" s="10" t="s">
        <v>130</v>
      </c>
      <c r="H1304" s="8" t="s">
        <v>5157</v>
      </c>
      <c r="I1304" s="5" t="s">
        <v>25</v>
      </c>
      <c r="J1304" s="5" t="s">
        <v>80</v>
      </c>
      <c r="K1304" s="4"/>
      <c r="L1304" s="4"/>
    </row>
    <row r="1305" spans="1:12" ht="24" customHeight="1" x14ac:dyDescent="0.25">
      <c r="A1305" s="5">
        <v>1299</v>
      </c>
      <c r="B1305" s="8" t="s">
        <v>5274</v>
      </c>
      <c r="C1305" s="8">
        <v>23234230006</v>
      </c>
      <c r="D1305" s="9" t="s">
        <v>5275</v>
      </c>
      <c r="E1305" s="9" t="s">
        <v>5276</v>
      </c>
      <c r="F1305" s="8" t="s">
        <v>454</v>
      </c>
      <c r="G1305" s="10" t="s">
        <v>130</v>
      </c>
      <c r="H1305" s="8" t="s">
        <v>5157</v>
      </c>
      <c r="I1305" s="5" t="s">
        <v>25</v>
      </c>
      <c r="J1305" s="5" t="s">
        <v>107</v>
      </c>
      <c r="K1305" s="4"/>
      <c r="L1305" s="4"/>
    </row>
    <row r="1306" spans="1:12" ht="24" customHeight="1" x14ac:dyDescent="0.25">
      <c r="A1306" s="5">
        <v>1300</v>
      </c>
      <c r="B1306" s="8" t="s">
        <v>2943</v>
      </c>
      <c r="C1306" s="8">
        <v>23161010025</v>
      </c>
      <c r="D1306" s="9" t="s">
        <v>2944</v>
      </c>
      <c r="E1306" s="9" t="s">
        <v>2945</v>
      </c>
      <c r="F1306" s="8" t="s">
        <v>454</v>
      </c>
      <c r="G1306" s="10" t="s">
        <v>116</v>
      </c>
      <c r="H1306" s="8" t="s">
        <v>5279</v>
      </c>
      <c r="I1306" s="5" t="s">
        <v>25</v>
      </c>
      <c r="J1306" s="5" t="s">
        <v>72</v>
      </c>
      <c r="K1306" s="4"/>
      <c r="L1306" s="4"/>
    </row>
    <row r="1307" spans="1:12" ht="24" customHeight="1" x14ac:dyDescent="0.25">
      <c r="A1307" s="5">
        <v>1301</v>
      </c>
      <c r="B1307" s="8" t="s">
        <v>5282</v>
      </c>
      <c r="C1307" s="8">
        <v>23161010158</v>
      </c>
      <c r="D1307" s="9" t="s">
        <v>5283</v>
      </c>
      <c r="E1307" s="9" t="s">
        <v>2945</v>
      </c>
      <c r="F1307" s="8" t="s">
        <v>454</v>
      </c>
      <c r="G1307" s="10" t="s">
        <v>116</v>
      </c>
      <c r="H1307" s="8" t="s">
        <v>5279</v>
      </c>
      <c r="I1307" s="5" t="s">
        <v>25</v>
      </c>
      <c r="J1307" s="5" t="s">
        <v>90</v>
      </c>
      <c r="K1307" s="4"/>
      <c r="L1307" s="4"/>
    </row>
    <row r="1308" spans="1:12" ht="24" customHeight="1" x14ac:dyDescent="0.25">
      <c r="A1308" s="5">
        <v>1302</v>
      </c>
      <c r="B1308" s="8" t="s">
        <v>5286</v>
      </c>
      <c r="C1308" s="8">
        <v>23161010134</v>
      </c>
      <c r="D1308" s="9" t="s">
        <v>5287</v>
      </c>
      <c r="E1308" s="9" t="s">
        <v>2945</v>
      </c>
      <c r="F1308" s="8" t="s">
        <v>454</v>
      </c>
      <c r="G1308" s="10" t="s">
        <v>116</v>
      </c>
      <c r="H1308" s="8" t="s">
        <v>5279</v>
      </c>
      <c r="I1308" s="5" t="s">
        <v>25</v>
      </c>
      <c r="J1308" s="5" t="s">
        <v>99</v>
      </c>
      <c r="K1308" s="4"/>
      <c r="L1308" s="4"/>
    </row>
    <row r="1309" spans="1:12" ht="24" customHeight="1" x14ac:dyDescent="0.25">
      <c r="A1309" s="5">
        <v>1303</v>
      </c>
      <c r="B1309" s="8" t="s">
        <v>5288</v>
      </c>
      <c r="C1309" s="8">
        <v>23161010117</v>
      </c>
      <c r="D1309" s="9" t="s">
        <v>2321</v>
      </c>
      <c r="E1309" s="9" t="s">
        <v>2945</v>
      </c>
      <c r="F1309" s="8" t="s">
        <v>454</v>
      </c>
      <c r="G1309" s="10" t="s">
        <v>116</v>
      </c>
      <c r="H1309" s="8" t="s">
        <v>5279</v>
      </c>
      <c r="I1309" s="5" t="s">
        <v>25</v>
      </c>
      <c r="J1309" s="5" t="s">
        <v>37</v>
      </c>
      <c r="K1309" s="4"/>
      <c r="L1309" s="4"/>
    </row>
    <row r="1310" spans="1:12" ht="24" customHeight="1" x14ac:dyDescent="0.25">
      <c r="A1310" s="5">
        <v>1304</v>
      </c>
      <c r="B1310" s="8" t="s">
        <v>5291</v>
      </c>
      <c r="C1310" s="8">
        <v>23161010008</v>
      </c>
      <c r="D1310" s="9" t="s">
        <v>795</v>
      </c>
      <c r="E1310" s="9" t="s">
        <v>2945</v>
      </c>
      <c r="F1310" s="8" t="s">
        <v>454</v>
      </c>
      <c r="G1310" s="10" t="s">
        <v>116</v>
      </c>
      <c r="H1310" s="8" t="s">
        <v>5279</v>
      </c>
      <c r="I1310" s="5" t="s">
        <v>25</v>
      </c>
      <c r="J1310" s="5" t="s">
        <v>49</v>
      </c>
      <c r="K1310" s="4"/>
      <c r="L1310" s="4"/>
    </row>
    <row r="1311" spans="1:12" ht="24" customHeight="1" x14ac:dyDescent="0.25">
      <c r="A1311" s="5">
        <v>1305</v>
      </c>
      <c r="B1311" s="8" t="s">
        <v>2958</v>
      </c>
      <c r="C1311" s="8">
        <v>23161010154</v>
      </c>
      <c r="D1311" s="9" t="s">
        <v>2959</v>
      </c>
      <c r="E1311" s="9" t="s">
        <v>2945</v>
      </c>
      <c r="F1311" s="8" t="s">
        <v>454</v>
      </c>
      <c r="G1311" s="10" t="s">
        <v>116</v>
      </c>
      <c r="H1311" s="8" t="s">
        <v>5279</v>
      </c>
      <c r="I1311" s="5" t="s">
        <v>25</v>
      </c>
      <c r="J1311" s="5" t="s">
        <v>44</v>
      </c>
      <c r="K1311" s="4"/>
      <c r="L1311" s="4"/>
    </row>
    <row r="1312" spans="1:12" ht="24" customHeight="1" x14ac:dyDescent="0.25">
      <c r="A1312" s="5">
        <v>1306</v>
      </c>
      <c r="B1312" s="8" t="s">
        <v>5295</v>
      </c>
      <c r="C1312" s="8">
        <v>23161010164</v>
      </c>
      <c r="D1312" s="9" t="s">
        <v>5296</v>
      </c>
      <c r="E1312" s="9" t="s">
        <v>2945</v>
      </c>
      <c r="F1312" s="8" t="s">
        <v>454</v>
      </c>
      <c r="G1312" s="10" t="s">
        <v>130</v>
      </c>
      <c r="H1312" s="8" t="s">
        <v>5279</v>
      </c>
      <c r="I1312" s="5" t="s">
        <v>25</v>
      </c>
      <c r="J1312" s="5" t="s">
        <v>45</v>
      </c>
      <c r="K1312" s="4"/>
      <c r="L1312" s="4"/>
    </row>
    <row r="1313" spans="1:12" ht="24" customHeight="1" x14ac:dyDescent="0.25">
      <c r="A1313" s="5">
        <v>1307</v>
      </c>
      <c r="B1313" s="8" t="s">
        <v>5299</v>
      </c>
      <c r="C1313" s="8">
        <v>23161010027</v>
      </c>
      <c r="D1313" s="9" t="s">
        <v>5300</v>
      </c>
      <c r="E1313" s="9" t="s">
        <v>2945</v>
      </c>
      <c r="F1313" s="8" t="s">
        <v>454</v>
      </c>
      <c r="G1313" s="10" t="s">
        <v>130</v>
      </c>
      <c r="H1313" s="8" t="s">
        <v>5279</v>
      </c>
      <c r="I1313" s="5" t="s">
        <v>25</v>
      </c>
      <c r="J1313" s="5" t="s">
        <v>40</v>
      </c>
      <c r="K1313" s="4"/>
      <c r="L1313" s="4"/>
    </row>
    <row r="1314" spans="1:12" ht="24" customHeight="1" x14ac:dyDescent="0.25">
      <c r="A1314" s="5">
        <v>1308</v>
      </c>
      <c r="B1314" s="8" t="s">
        <v>5303</v>
      </c>
      <c r="C1314" s="8">
        <v>23161010043</v>
      </c>
      <c r="D1314" s="9" t="s">
        <v>5304</v>
      </c>
      <c r="E1314" s="9" t="s">
        <v>2945</v>
      </c>
      <c r="F1314" s="8" t="s">
        <v>454</v>
      </c>
      <c r="G1314" s="10" t="s">
        <v>130</v>
      </c>
      <c r="H1314" s="8" t="s">
        <v>5279</v>
      </c>
      <c r="I1314" s="5" t="s">
        <v>25</v>
      </c>
      <c r="J1314" s="5" t="s">
        <v>52</v>
      </c>
      <c r="K1314" s="4"/>
      <c r="L1314" s="4"/>
    </row>
    <row r="1315" spans="1:12" ht="24" customHeight="1" x14ac:dyDescent="0.25">
      <c r="A1315" s="5">
        <v>1309</v>
      </c>
      <c r="B1315" s="8" t="s">
        <v>5307</v>
      </c>
      <c r="C1315" s="8">
        <v>23161010017</v>
      </c>
      <c r="D1315" s="9" t="s">
        <v>354</v>
      </c>
      <c r="E1315" s="9" t="s">
        <v>2945</v>
      </c>
      <c r="F1315" s="8" t="s">
        <v>454</v>
      </c>
      <c r="G1315" s="10" t="s">
        <v>130</v>
      </c>
      <c r="H1315" s="8" t="s">
        <v>5279</v>
      </c>
      <c r="I1315" s="5" t="s">
        <v>25</v>
      </c>
      <c r="J1315" s="5" t="s">
        <v>41</v>
      </c>
      <c r="K1315" s="4"/>
      <c r="L1315" s="4"/>
    </row>
    <row r="1316" spans="1:12" ht="24" customHeight="1" x14ac:dyDescent="0.25">
      <c r="A1316" s="5">
        <v>1310</v>
      </c>
      <c r="B1316" s="8" t="s">
        <v>5310</v>
      </c>
      <c r="C1316" s="8">
        <v>23161010065</v>
      </c>
      <c r="D1316" s="9" t="s">
        <v>5311</v>
      </c>
      <c r="E1316" s="9" t="s">
        <v>2945</v>
      </c>
      <c r="F1316" s="8" t="s">
        <v>454</v>
      </c>
      <c r="G1316" s="10" t="s">
        <v>130</v>
      </c>
      <c r="H1316" s="8" t="s">
        <v>5279</v>
      </c>
      <c r="I1316" s="5" t="s">
        <v>25</v>
      </c>
      <c r="J1316" s="5" t="s">
        <v>53</v>
      </c>
      <c r="K1316" s="4"/>
      <c r="L1316" s="4"/>
    </row>
    <row r="1317" spans="1:12" ht="24" customHeight="1" x14ac:dyDescent="0.25">
      <c r="A1317" s="5">
        <v>1311</v>
      </c>
      <c r="B1317" s="8" t="s">
        <v>5314</v>
      </c>
      <c r="C1317" s="8">
        <v>23161010041</v>
      </c>
      <c r="D1317" s="9" t="s">
        <v>5315</v>
      </c>
      <c r="E1317" s="9" t="s">
        <v>2945</v>
      </c>
      <c r="F1317" s="8" t="s">
        <v>454</v>
      </c>
      <c r="G1317" s="10" t="s">
        <v>130</v>
      </c>
      <c r="H1317" s="8" t="s">
        <v>5279</v>
      </c>
      <c r="I1317" s="5" t="s">
        <v>26</v>
      </c>
      <c r="J1317" s="5" t="s">
        <v>64</v>
      </c>
      <c r="K1317" s="4"/>
      <c r="L1317" s="4"/>
    </row>
    <row r="1318" spans="1:12" ht="24" customHeight="1" x14ac:dyDescent="0.25">
      <c r="A1318" s="5">
        <v>1312</v>
      </c>
      <c r="B1318" s="8" t="s">
        <v>5318</v>
      </c>
      <c r="C1318" s="8">
        <v>23161010127</v>
      </c>
      <c r="D1318" s="9" t="s">
        <v>282</v>
      </c>
      <c r="E1318" s="9" t="s">
        <v>2945</v>
      </c>
      <c r="F1318" s="8" t="s">
        <v>454</v>
      </c>
      <c r="G1318" s="10" t="s">
        <v>130</v>
      </c>
      <c r="H1318" s="8" t="s">
        <v>5279</v>
      </c>
      <c r="I1318" s="5" t="s">
        <v>26</v>
      </c>
      <c r="J1318" s="5" t="s">
        <v>82</v>
      </c>
      <c r="K1318" s="4"/>
      <c r="L1318" s="4"/>
    </row>
    <row r="1319" spans="1:12" ht="24" customHeight="1" x14ac:dyDescent="0.25">
      <c r="A1319" s="5">
        <v>1313</v>
      </c>
      <c r="B1319" s="8" t="s">
        <v>5322</v>
      </c>
      <c r="C1319" s="8">
        <v>22161010086</v>
      </c>
      <c r="D1319" s="9" t="s">
        <v>5323</v>
      </c>
      <c r="E1319" s="9" t="s">
        <v>2932</v>
      </c>
      <c r="F1319" s="8" t="s">
        <v>454</v>
      </c>
      <c r="G1319" s="10" t="s">
        <v>130</v>
      </c>
      <c r="H1319" s="8" t="s">
        <v>5279</v>
      </c>
      <c r="I1319" s="5" t="s">
        <v>26</v>
      </c>
      <c r="J1319" s="5" t="s">
        <v>91</v>
      </c>
      <c r="K1319" s="4"/>
      <c r="L1319" s="4"/>
    </row>
    <row r="1320" spans="1:12" ht="24" customHeight="1" x14ac:dyDescent="0.25">
      <c r="A1320" s="5">
        <v>1314</v>
      </c>
      <c r="B1320" s="8" t="s">
        <v>5326</v>
      </c>
      <c r="C1320" s="8">
        <v>21161010097</v>
      </c>
      <c r="D1320" s="9" t="s">
        <v>5327</v>
      </c>
      <c r="E1320" s="9" t="s">
        <v>5328</v>
      </c>
      <c r="F1320" s="8" t="s">
        <v>3299</v>
      </c>
      <c r="G1320" s="10" t="s">
        <v>130</v>
      </c>
      <c r="H1320" s="8" t="s">
        <v>5329</v>
      </c>
      <c r="I1320" s="5" t="s">
        <v>26</v>
      </c>
      <c r="J1320" s="5" t="s">
        <v>56</v>
      </c>
      <c r="K1320" s="4"/>
      <c r="L1320" s="4"/>
    </row>
    <row r="1321" spans="1:12" ht="24" customHeight="1" x14ac:dyDescent="0.25">
      <c r="A1321" s="5">
        <v>1315</v>
      </c>
      <c r="B1321" s="8" t="s">
        <v>5332</v>
      </c>
      <c r="C1321" s="8">
        <v>21161010007</v>
      </c>
      <c r="D1321" s="9" t="s">
        <v>968</v>
      </c>
      <c r="E1321" s="9" t="s">
        <v>5328</v>
      </c>
      <c r="F1321" s="8" t="s">
        <v>3299</v>
      </c>
      <c r="G1321" s="10" t="s">
        <v>130</v>
      </c>
      <c r="H1321" s="8" t="s">
        <v>5329</v>
      </c>
      <c r="I1321" s="5" t="s">
        <v>26</v>
      </c>
      <c r="J1321" s="5" t="s">
        <v>74</v>
      </c>
      <c r="K1321" s="4"/>
      <c r="L1321" s="4"/>
    </row>
    <row r="1322" spans="1:12" ht="24" customHeight="1" x14ac:dyDescent="0.25">
      <c r="A1322" s="5">
        <v>1316</v>
      </c>
      <c r="B1322" s="8" t="s">
        <v>5335</v>
      </c>
      <c r="C1322" s="8">
        <v>21111010391</v>
      </c>
      <c r="D1322" s="9" t="s">
        <v>5336</v>
      </c>
      <c r="E1322" s="9" t="s">
        <v>5337</v>
      </c>
      <c r="F1322" s="8" t="s">
        <v>3299</v>
      </c>
      <c r="G1322" s="10" t="s">
        <v>130</v>
      </c>
      <c r="H1322" s="8" t="s">
        <v>5338</v>
      </c>
      <c r="I1322" s="5" t="s">
        <v>26</v>
      </c>
      <c r="J1322" s="5" t="s">
        <v>101</v>
      </c>
      <c r="K1322" s="4"/>
      <c r="L1322" s="4"/>
    </row>
    <row r="1323" spans="1:12" ht="24" customHeight="1" x14ac:dyDescent="0.25">
      <c r="A1323" s="5">
        <v>1317</v>
      </c>
      <c r="B1323" s="8" t="s">
        <v>5342</v>
      </c>
      <c r="C1323" s="8">
        <v>21111010405</v>
      </c>
      <c r="D1323" s="9" t="s">
        <v>2252</v>
      </c>
      <c r="E1323" s="9" t="s">
        <v>5337</v>
      </c>
      <c r="F1323" s="8" t="s">
        <v>3299</v>
      </c>
      <c r="G1323" s="10" t="s">
        <v>130</v>
      </c>
      <c r="H1323" s="8" t="s">
        <v>5338</v>
      </c>
      <c r="I1323" s="5" t="s">
        <v>26</v>
      </c>
      <c r="J1323" s="5" t="s">
        <v>66</v>
      </c>
      <c r="K1323" s="4"/>
      <c r="L1323" s="4"/>
    </row>
    <row r="1324" spans="1:12" ht="24" customHeight="1" x14ac:dyDescent="0.25">
      <c r="A1324" s="5">
        <v>1318</v>
      </c>
      <c r="B1324" s="8" t="s">
        <v>5346</v>
      </c>
      <c r="C1324" s="8">
        <v>23061010073</v>
      </c>
      <c r="D1324" s="9" t="s">
        <v>5347</v>
      </c>
      <c r="E1324" s="9" t="s">
        <v>5348</v>
      </c>
      <c r="F1324" s="8" t="s">
        <v>454</v>
      </c>
      <c r="G1324" s="10" t="s">
        <v>116</v>
      </c>
      <c r="H1324" s="8" t="s">
        <v>5349</v>
      </c>
      <c r="I1324" s="5" t="s">
        <v>26</v>
      </c>
      <c r="J1324" s="5" t="s">
        <v>84</v>
      </c>
      <c r="K1324" s="4"/>
      <c r="L1324" s="4"/>
    </row>
    <row r="1325" spans="1:12" ht="24" customHeight="1" x14ac:dyDescent="0.25">
      <c r="A1325" s="5">
        <v>1319</v>
      </c>
      <c r="B1325" s="8" t="s">
        <v>5352</v>
      </c>
      <c r="C1325" s="8">
        <v>23061010001</v>
      </c>
      <c r="D1325" s="9" t="s">
        <v>5353</v>
      </c>
      <c r="E1325" s="9" t="s">
        <v>5348</v>
      </c>
      <c r="F1325" s="8" t="s">
        <v>454</v>
      </c>
      <c r="G1325" s="10" t="s">
        <v>116</v>
      </c>
      <c r="H1325" s="8" t="s">
        <v>5349</v>
      </c>
      <c r="I1325" s="5" t="s">
        <v>26</v>
      </c>
      <c r="J1325" s="5" t="s">
        <v>93</v>
      </c>
      <c r="K1325" s="4"/>
      <c r="L1325" s="4"/>
    </row>
    <row r="1326" spans="1:12" ht="24" customHeight="1" x14ac:dyDescent="0.25">
      <c r="A1326" s="5">
        <v>1320</v>
      </c>
      <c r="B1326" s="8" t="s">
        <v>5356</v>
      </c>
      <c r="C1326" s="8">
        <v>23061010076</v>
      </c>
      <c r="D1326" s="9" t="s">
        <v>5357</v>
      </c>
      <c r="E1326" s="9" t="s">
        <v>5348</v>
      </c>
      <c r="F1326" s="8" t="s">
        <v>454</v>
      </c>
      <c r="G1326" s="10" t="s">
        <v>116</v>
      </c>
      <c r="H1326" s="8" t="s">
        <v>5349</v>
      </c>
      <c r="I1326" s="5" t="s">
        <v>26</v>
      </c>
      <c r="J1326" s="5" t="s">
        <v>58</v>
      </c>
      <c r="K1326" s="4"/>
      <c r="L1326" s="4"/>
    </row>
    <row r="1327" spans="1:12" ht="24" customHeight="1" x14ac:dyDescent="0.25">
      <c r="A1327" s="5">
        <v>1321</v>
      </c>
      <c r="B1327" s="8" t="s">
        <v>5358</v>
      </c>
      <c r="C1327" s="8">
        <v>23061010095</v>
      </c>
      <c r="D1327" s="9" t="s">
        <v>5359</v>
      </c>
      <c r="E1327" s="9" t="s">
        <v>5348</v>
      </c>
      <c r="F1327" s="8" t="s">
        <v>454</v>
      </c>
      <c r="G1327" s="10" t="s">
        <v>116</v>
      </c>
      <c r="H1327" s="8" t="s">
        <v>5349</v>
      </c>
      <c r="I1327" s="5" t="s">
        <v>26</v>
      </c>
      <c r="J1327" s="5" t="s">
        <v>76</v>
      </c>
      <c r="K1327" s="4"/>
      <c r="L1327" s="4"/>
    </row>
    <row r="1328" spans="1:12" ht="24" customHeight="1" x14ac:dyDescent="0.25">
      <c r="A1328" s="5">
        <v>1322</v>
      </c>
      <c r="B1328" s="8" t="s">
        <v>5362</v>
      </c>
      <c r="C1328" s="8">
        <v>23061060001</v>
      </c>
      <c r="D1328" s="9" t="s">
        <v>5363</v>
      </c>
      <c r="E1328" s="9" t="s">
        <v>5364</v>
      </c>
      <c r="F1328" s="8" t="s">
        <v>454</v>
      </c>
      <c r="G1328" s="10" t="s">
        <v>116</v>
      </c>
      <c r="H1328" s="8" t="s">
        <v>5349</v>
      </c>
      <c r="I1328" s="5" t="s">
        <v>26</v>
      </c>
      <c r="J1328" s="5" t="s">
        <v>103</v>
      </c>
      <c r="K1328" s="4"/>
      <c r="L1328" s="4"/>
    </row>
    <row r="1329" spans="1:12" ht="24" customHeight="1" x14ac:dyDescent="0.25">
      <c r="A1329" s="5">
        <v>1323</v>
      </c>
      <c r="B1329" s="8" t="s">
        <v>5366</v>
      </c>
      <c r="C1329" s="8">
        <v>23061010066</v>
      </c>
      <c r="D1329" s="9" t="s">
        <v>5367</v>
      </c>
      <c r="E1329" s="9" t="s">
        <v>5348</v>
      </c>
      <c r="F1329" s="8" t="s">
        <v>454</v>
      </c>
      <c r="G1329" s="10" t="s">
        <v>130</v>
      </c>
      <c r="H1329" s="8" t="s">
        <v>5349</v>
      </c>
      <c r="I1329" s="5" t="s">
        <v>26</v>
      </c>
      <c r="J1329" s="5" t="s">
        <v>68</v>
      </c>
      <c r="K1329" s="4"/>
      <c r="L1329" s="4"/>
    </row>
    <row r="1330" spans="1:12" ht="24" customHeight="1" x14ac:dyDescent="0.25">
      <c r="A1330" s="5">
        <v>1324</v>
      </c>
      <c r="B1330" s="8" t="s">
        <v>5370</v>
      </c>
      <c r="C1330" s="8">
        <v>23061010055</v>
      </c>
      <c r="D1330" s="9" t="s">
        <v>4129</v>
      </c>
      <c r="E1330" s="9" t="s">
        <v>5348</v>
      </c>
      <c r="F1330" s="8" t="s">
        <v>454</v>
      </c>
      <c r="G1330" s="10" t="s">
        <v>130</v>
      </c>
      <c r="H1330" s="8" t="s">
        <v>5349</v>
      </c>
      <c r="I1330" s="5" t="s">
        <v>26</v>
      </c>
      <c r="J1330" s="5" t="s">
        <v>86</v>
      </c>
      <c r="K1330" s="4"/>
      <c r="L1330" s="4"/>
    </row>
    <row r="1331" spans="1:12" ht="24" customHeight="1" x14ac:dyDescent="0.25">
      <c r="A1331" s="5">
        <v>1325</v>
      </c>
      <c r="B1331" s="8" t="s">
        <v>5373</v>
      </c>
      <c r="C1331" s="8">
        <v>23061010089</v>
      </c>
      <c r="D1331" s="9" t="s">
        <v>3856</v>
      </c>
      <c r="E1331" s="9" t="s">
        <v>5348</v>
      </c>
      <c r="F1331" s="8" t="s">
        <v>454</v>
      </c>
      <c r="G1331" s="10" t="s">
        <v>130</v>
      </c>
      <c r="H1331" s="8" t="s">
        <v>5349</v>
      </c>
      <c r="I1331" s="5" t="s">
        <v>26</v>
      </c>
      <c r="J1331" s="5" t="s">
        <v>95</v>
      </c>
      <c r="K1331" s="4"/>
      <c r="L1331" s="4"/>
    </row>
    <row r="1332" spans="1:12" ht="24" customHeight="1" x14ac:dyDescent="0.25">
      <c r="A1332" s="5">
        <v>1326</v>
      </c>
      <c r="B1332" s="8" t="s">
        <v>5374</v>
      </c>
      <c r="C1332" s="8">
        <v>23061010046</v>
      </c>
      <c r="D1332" s="9" t="s">
        <v>2168</v>
      </c>
      <c r="E1332" s="9" t="s">
        <v>5348</v>
      </c>
      <c r="F1332" s="8" t="s">
        <v>454</v>
      </c>
      <c r="G1332" s="10" t="s">
        <v>130</v>
      </c>
      <c r="H1332" s="8" t="s">
        <v>5349</v>
      </c>
      <c r="I1332" s="5" t="s">
        <v>26</v>
      </c>
      <c r="J1332" s="5" t="s">
        <v>60</v>
      </c>
      <c r="K1332" s="4"/>
      <c r="L1332" s="4"/>
    </row>
    <row r="1333" spans="1:12" ht="24" customHeight="1" x14ac:dyDescent="0.25">
      <c r="A1333" s="5">
        <v>1327</v>
      </c>
      <c r="B1333" s="8" t="s">
        <v>5375</v>
      </c>
      <c r="C1333" s="8">
        <v>23061010018</v>
      </c>
      <c r="D1333" s="9" t="s">
        <v>5376</v>
      </c>
      <c r="E1333" s="9" t="s">
        <v>5348</v>
      </c>
      <c r="F1333" s="8" t="s">
        <v>454</v>
      </c>
      <c r="G1333" s="10" t="s">
        <v>130</v>
      </c>
      <c r="H1333" s="8" t="s">
        <v>5349</v>
      </c>
      <c r="I1333" s="5" t="s">
        <v>26</v>
      </c>
      <c r="J1333" s="5" t="s">
        <v>78</v>
      </c>
      <c r="K1333" s="4"/>
      <c r="L1333" s="4"/>
    </row>
    <row r="1334" spans="1:12" ht="24" customHeight="1" x14ac:dyDescent="0.25">
      <c r="A1334" s="5">
        <v>1328</v>
      </c>
      <c r="B1334" s="8" t="s">
        <v>5379</v>
      </c>
      <c r="C1334" s="8">
        <v>23061010036</v>
      </c>
      <c r="D1334" s="9" t="s">
        <v>5380</v>
      </c>
      <c r="E1334" s="9" t="s">
        <v>5348</v>
      </c>
      <c r="F1334" s="8" t="s">
        <v>454</v>
      </c>
      <c r="G1334" s="10" t="s">
        <v>130</v>
      </c>
      <c r="H1334" s="8" t="s">
        <v>5349</v>
      </c>
      <c r="I1334" s="5" t="s">
        <v>26</v>
      </c>
      <c r="J1334" s="5" t="s">
        <v>105</v>
      </c>
      <c r="K1334" s="4"/>
      <c r="L1334" s="4"/>
    </row>
    <row r="1335" spans="1:12" ht="24" customHeight="1" x14ac:dyDescent="0.25">
      <c r="A1335" s="5">
        <v>1329</v>
      </c>
      <c r="B1335" s="8" t="s">
        <v>5383</v>
      </c>
      <c r="C1335" s="8">
        <v>23061060010</v>
      </c>
      <c r="D1335" s="9" t="s">
        <v>5384</v>
      </c>
      <c r="E1335" s="9" t="s">
        <v>5364</v>
      </c>
      <c r="F1335" s="8" t="s">
        <v>454</v>
      </c>
      <c r="G1335" s="10" t="s">
        <v>130</v>
      </c>
      <c r="H1335" s="8" t="s">
        <v>5349</v>
      </c>
      <c r="I1335" s="5" t="s">
        <v>26</v>
      </c>
      <c r="J1335" s="5" t="s">
        <v>70</v>
      </c>
      <c r="K1335" s="4"/>
      <c r="L1335" s="4"/>
    </row>
    <row r="1336" spans="1:12" ht="24" customHeight="1" x14ac:dyDescent="0.25">
      <c r="A1336" s="5">
        <v>1330</v>
      </c>
      <c r="B1336" s="8" t="s">
        <v>5386</v>
      </c>
      <c r="C1336" s="8">
        <v>23061060014</v>
      </c>
      <c r="D1336" s="9" t="s">
        <v>350</v>
      </c>
      <c r="E1336" s="9" t="s">
        <v>5364</v>
      </c>
      <c r="F1336" s="8" t="s">
        <v>454</v>
      </c>
      <c r="G1336" s="10" t="s">
        <v>130</v>
      </c>
      <c r="H1336" s="8" t="s">
        <v>5349</v>
      </c>
      <c r="I1336" s="5" t="s">
        <v>26</v>
      </c>
      <c r="J1336" s="5" t="s">
        <v>88</v>
      </c>
      <c r="K1336" s="4"/>
      <c r="L1336" s="4"/>
    </row>
    <row r="1337" spans="1:12" ht="24" customHeight="1" x14ac:dyDescent="0.25">
      <c r="A1337" s="5">
        <v>1331</v>
      </c>
      <c r="B1337" s="8" t="s">
        <v>5389</v>
      </c>
      <c r="C1337" s="8">
        <v>21121050118</v>
      </c>
      <c r="D1337" s="9" t="s">
        <v>588</v>
      </c>
      <c r="E1337" s="9" t="s">
        <v>5390</v>
      </c>
      <c r="F1337" s="8" t="s">
        <v>3299</v>
      </c>
      <c r="G1337" s="10" t="s">
        <v>116</v>
      </c>
      <c r="H1337" s="8" t="s">
        <v>5391</v>
      </c>
      <c r="I1337" s="5" t="s">
        <v>26</v>
      </c>
      <c r="J1337" s="5" t="s">
        <v>97</v>
      </c>
      <c r="K1337" s="4"/>
      <c r="L1337" s="4"/>
    </row>
    <row r="1338" spans="1:12" ht="24" customHeight="1" x14ac:dyDescent="0.25">
      <c r="A1338" s="5">
        <v>1332</v>
      </c>
      <c r="B1338" s="8" t="s">
        <v>5394</v>
      </c>
      <c r="C1338" s="8">
        <v>21121050093</v>
      </c>
      <c r="D1338" s="9" t="s">
        <v>187</v>
      </c>
      <c r="E1338" s="9" t="s">
        <v>5390</v>
      </c>
      <c r="F1338" s="8" t="s">
        <v>3299</v>
      </c>
      <c r="G1338" s="10" t="s">
        <v>130</v>
      </c>
      <c r="H1338" s="8" t="s">
        <v>5391</v>
      </c>
      <c r="I1338" s="5" t="s">
        <v>26</v>
      </c>
      <c r="J1338" s="5" t="s">
        <v>62</v>
      </c>
      <c r="K1338" s="4"/>
      <c r="L1338" s="4"/>
    </row>
    <row r="1339" spans="1:12" ht="24" customHeight="1" x14ac:dyDescent="0.25">
      <c r="A1339" s="5">
        <v>1333</v>
      </c>
      <c r="B1339" s="8" t="s">
        <v>5395</v>
      </c>
      <c r="C1339" s="8">
        <v>23121050009</v>
      </c>
      <c r="D1339" s="9" t="s">
        <v>4593</v>
      </c>
      <c r="E1339" s="9" t="s">
        <v>5396</v>
      </c>
      <c r="F1339" s="8" t="s">
        <v>454</v>
      </c>
      <c r="G1339" s="10" t="s">
        <v>116</v>
      </c>
      <c r="H1339" s="8" t="s">
        <v>5397</v>
      </c>
      <c r="I1339" s="5" t="s">
        <v>26</v>
      </c>
      <c r="J1339" s="5" t="s">
        <v>80</v>
      </c>
      <c r="K1339" s="4"/>
      <c r="L1339" s="4"/>
    </row>
    <row r="1340" spans="1:12" ht="24" customHeight="1" x14ac:dyDescent="0.25">
      <c r="A1340" s="5">
        <v>1334</v>
      </c>
      <c r="B1340" s="8" t="s">
        <v>5400</v>
      </c>
      <c r="C1340" s="8">
        <v>23121050047</v>
      </c>
      <c r="D1340" s="9" t="s">
        <v>631</v>
      </c>
      <c r="E1340" s="9" t="s">
        <v>5396</v>
      </c>
      <c r="F1340" s="8" t="s">
        <v>454</v>
      </c>
      <c r="G1340" s="10" t="s">
        <v>116</v>
      </c>
      <c r="H1340" s="8" t="s">
        <v>5397</v>
      </c>
      <c r="I1340" s="5" t="s">
        <v>26</v>
      </c>
      <c r="J1340" s="5" t="s">
        <v>107</v>
      </c>
      <c r="K1340" s="4"/>
      <c r="L1340" s="4"/>
    </row>
    <row r="1341" spans="1:12" ht="24" customHeight="1" x14ac:dyDescent="0.25">
      <c r="A1341" s="5">
        <v>1335</v>
      </c>
      <c r="B1341" s="8" t="s">
        <v>5403</v>
      </c>
      <c r="C1341" s="8">
        <v>23121050016</v>
      </c>
      <c r="D1341" s="9" t="s">
        <v>5404</v>
      </c>
      <c r="E1341" s="9" t="s">
        <v>5396</v>
      </c>
      <c r="F1341" s="8" t="s">
        <v>454</v>
      </c>
      <c r="G1341" s="10" t="s">
        <v>116</v>
      </c>
      <c r="H1341" s="8" t="s">
        <v>5397</v>
      </c>
      <c r="I1341" s="5" t="s">
        <v>26</v>
      </c>
      <c r="J1341" s="5" t="s">
        <v>72</v>
      </c>
      <c r="K1341" s="4"/>
      <c r="L1341" s="4"/>
    </row>
    <row r="1342" spans="1:12" ht="24" customHeight="1" x14ac:dyDescent="0.25">
      <c r="A1342" s="5">
        <v>1336</v>
      </c>
      <c r="B1342" s="8" t="s">
        <v>5405</v>
      </c>
      <c r="C1342" s="8">
        <v>22121050071</v>
      </c>
      <c r="D1342" s="9" t="s">
        <v>5406</v>
      </c>
      <c r="E1342" s="9" t="s">
        <v>5407</v>
      </c>
      <c r="F1342" s="8" t="s">
        <v>454</v>
      </c>
      <c r="G1342" s="10" t="s">
        <v>116</v>
      </c>
      <c r="H1342" s="8" t="s">
        <v>5397</v>
      </c>
      <c r="I1342" s="5" t="s">
        <v>26</v>
      </c>
      <c r="J1342" s="5" t="s">
        <v>90</v>
      </c>
      <c r="K1342" s="4"/>
      <c r="L1342" s="4"/>
    </row>
    <row r="1343" spans="1:12" ht="24" customHeight="1" x14ac:dyDescent="0.25">
      <c r="A1343" s="5">
        <v>1337</v>
      </c>
      <c r="B1343" s="8" t="s">
        <v>5408</v>
      </c>
      <c r="C1343" s="8">
        <v>21121040021</v>
      </c>
      <c r="D1343" s="9" t="s">
        <v>5409</v>
      </c>
      <c r="E1343" s="9" t="s">
        <v>5410</v>
      </c>
      <c r="F1343" s="8" t="s">
        <v>3299</v>
      </c>
      <c r="G1343" s="10" t="s">
        <v>116</v>
      </c>
      <c r="H1343" s="8" t="s">
        <v>5411</v>
      </c>
      <c r="I1343" s="5" t="s">
        <v>26</v>
      </c>
      <c r="J1343" s="5" t="s">
        <v>99</v>
      </c>
      <c r="K1343" s="4"/>
      <c r="L1343" s="4"/>
    </row>
    <row r="1344" spans="1:12" ht="24" customHeight="1" x14ac:dyDescent="0.25">
      <c r="A1344" s="5">
        <v>1338</v>
      </c>
      <c r="B1344" s="8" t="s">
        <v>5414</v>
      </c>
      <c r="C1344" s="8">
        <v>23121040004</v>
      </c>
      <c r="D1344" s="9" t="s">
        <v>5415</v>
      </c>
      <c r="E1344" s="9" t="s">
        <v>5416</v>
      </c>
      <c r="F1344" s="8" t="s">
        <v>454</v>
      </c>
      <c r="G1344" s="10" t="s">
        <v>116</v>
      </c>
      <c r="H1344" s="8" t="s">
        <v>5417</v>
      </c>
      <c r="I1344" s="5" t="s">
        <v>26</v>
      </c>
      <c r="J1344" s="5" t="s">
        <v>37</v>
      </c>
      <c r="K1344" s="4"/>
      <c r="L1344" s="4"/>
    </row>
    <row r="1345" spans="1:12" ht="24" customHeight="1" x14ac:dyDescent="0.25">
      <c r="A1345" s="5">
        <v>1339</v>
      </c>
      <c r="B1345" s="8" t="s">
        <v>5420</v>
      </c>
      <c r="C1345" s="8">
        <v>23121040047</v>
      </c>
      <c r="D1345" s="9" t="s">
        <v>5421</v>
      </c>
      <c r="E1345" s="9" t="s">
        <v>5416</v>
      </c>
      <c r="F1345" s="8" t="s">
        <v>454</v>
      </c>
      <c r="G1345" s="10" t="s">
        <v>130</v>
      </c>
      <c r="H1345" s="8" t="s">
        <v>5417</v>
      </c>
      <c r="I1345" s="5" t="s">
        <v>26</v>
      </c>
      <c r="J1345" s="5" t="s">
        <v>49</v>
      </c>
      <c r="K1345" s="4"/>
      <c r="L1345" s="4"/>
    </row>
    <row r="1346" spans="1:12" ht="24" customHeight="1" x14ac:dyDescent="0.25">
      <c r="A1346" s="5">
        <v>1340</v>
      </c>
      <c r="B1346" s="8" t="s">
        <v>5424</v>
      </c>
      <c r="C1346" s="8">
        <v>23121040036</v>
      </c>
      <c r="D1346" s="9" t="s">
        <v>5425</v>
      </c>
      <c r="E1346" s="9" t="s">
        <v>5416</v>
      </c>
      <c r="F1346" s="8" t="s">
        <v>454</v>
      </c>
      <c r="G1346" s="10" t="s">
        <v>130</v>
      </c>
      <c r="H1346" s="8" t="s">
        <v>5417</v>
      </c>
      <c r="I1346" s="5" t="s">
        <v>26</v>
      </c>
      <c r="J1346" s="5" t="s">
        <v>44</v>
      </c>
      <c r="K1346" s="4"/>
      <c r="L1346" s="4"/>
    </row>
    <row r="1347" spans="1:12" ht="24" customHeight="1" x14ac:dyDescent="0.25">
      <c r="A1347" s="5">
        <v>1341</v>
      </c>
      <c r="B1347" s="8" t="s">
        <v>5428</v>
      </c>
      <c r="C1347" s="8">
        <v>23121040001</v>
      </c>
      <c r="D1347" s="9" t="s">
        <v>5429</v>
      </c>
      <c r="E1347" s="9" t="s">
        <v>5416</v>
      </c>
      <c r="F1347" s="8" t="s">
        <v>454</v>
      </c>
      <c r="G1347" s="10" t="s">
        <v>130</v>
      </c>
      <c r="H1347" s="8" t="s">
        <v>5417</v>
      </c>
      <c r="I1347" s="5" t="s">
        <v>26</v>
      </c>
      <c r="J1347" s="5" t="s">
        <v>45</v>
      </c>
      <c r="K1347" s="4"/>
      <c r="L1347" s="4"/>
    </row>
    <row r="1348" spans="1:12" ht="24" customHeight="1" x14ac:dyDescent="0.25">
      <c r="A1348" s="5">
        <v>1342</v>
      </c>
      <c r="B1348" s="8" t="s">
        <v>5432</v>
      </c>
      <c r="C1348" s="8">
        <v>23121040030</v>
      </c>
      <c r="D1348" s="9" t="s">
        <v>5433</v>
      </c>
      <c r="E1348" s="9" t="s">
        <v>5416</v>
      </c>
      <c r="F1348" s="8" t="s">
        <v>454</v>
      </c>
      <c r="G1348" s="10" t="s">
        <v>130</v>
      </c>
      <c r="H1348" s="8" t="s">
        <v>5417</v>
      </c>
      <c r="I1348" s="5" t="s">
        <v>26</v>
      </c>
      <c r="J1348" s="5" t="s">
        <v>40</v>
      </c>
      <c r="K1348" s="4"/>
      <c r="L1348" s="4"/>
    </row>
    <row r="1349" spans="1:12" ht="24" customHeight="1" x14ac:dyDescent="0.25">
      <c r="A1349" s="5">
        <v>1343</v>
      </c>
      <c r="B1349" s="8" t="s">
        <v>5436</v>
      </c>
      <c r="C1349" s="8">
        <v>23121040020</v>
      </c>
      <c r="D1349" s="9" t="s">
        <v>5437</v>
      </c>
      <c r="E1349" s="9" t="s">
        <v>5416</v>
      </c>
      <c r="F1349" s="8" t="s">
        <v>454</v>
      </c>
      <c r="G1349" s="10" t="s">
        <v>130</v>
      </c>
      <c r="H1349" s="8" t="s">
        <v>5417</v>
      </c>
      <c r="I1349" s="5" t="s">
        <v>26</v>
      </c>
      <c r="J1349" s="5" t="s">
        <v>52</v>
      </c>
      <c r="K1349" s="4"/>
      <c r="L1349" s="4"/>
    </row>
    <row r="1350" spans="1:12" ht="24" customHeight="1" x14ac:dyDescent="0.25">
      <c r="A1350" s="5">
        <v>1344</v>
      </c>
      <c r="B1350" s="8" t="s">
        <v>5439</v>
      </c>
      <c r="C1350" s="8">
        <v>23121040059</v>
      </c>
      <c r="D1350" s="9" t="s">
        <v>5440</v>
      </c>
      <c r="E1350" s="9" t="s">
        <v>5416</v>
      </c>
      <c r="F1350" s="8" t="s">
        <v>454</v>
      </c>
      <c r="G1350" s="10" t="s">
        <v>130</v>
      </c>
      <c r="H1350" s="8" t="s">
        <v>5417</v>
      </c>
      <c r="I1350" s="5" t="s">
        <v>26</v>
      </c>
      <c r="J1350" s="5" t="s">
        <v>41</v>
      </c>
      <c r="K1350" s="4"/>
      <c r="L1350" s="4"/>
    </row>
    <row r="1351" spans="1:12" ht="24" customHeight="1" x14ac:dyDescent="0.25">
      <c r="A1351" s="5">
        <v>1345</v>
      </c>
      <c r="B1351" s="8" t="s">
        <v>5443</v>
      </c>
      <c r="C1351" s="8">
        <v>21121030098</v>
      </c>
      <c r="D1351" s="9" t="s">
        <v>5444</v>
      </c>
      <c r="E1351" s="9" t="s">
        <v>5445</v>
      </c>
      <c r="F1351" s="8" t="s">
        <v>3299</v>
      </c>
      <c r="G1351" s="10" t="s">
        <v>116</v>
      </c>
      <c r="H1351" s="8" t="s">
        <v>5446</v>
      </c>
      <c r="I1351" s="5" t="s">
        <v>26</v>
      </c>
      <c r="J1351" s="5" t="s">
        <v>53</v>
      </c>
      <c r="K1351" s="4"/>
      <c r="L1351" s="4"/>
    </row>
    <row r="1352" spans="1:12" ht="24" customHeight="1" x14ac:dyDescent="0.25">
      <c r="A1352" s="5">
        <v>1346</v>
      </c>
      <c r="B1352" s="8" t="s">
        <v>5449</v>
      </c>
      <c r="C1352" s="8">
        <v>22121030050</v>
      </c>
      <c r="D1352" s="9" t="s">
        <v>902</v>
      </c>
      <c r="E1352" s="9" t="s">
        <v>5450</v>
      </c>
      <c r="F1352" s="8" t="s">
        <v>454</v>
      </c>
      <c r="G1352" s="10" t="s">
        <v>116</v>
      </c>
      <c r="H1352" s="8" t="s">
        <v>5451</v>
      </c>
      <c r="I1352" s="5" t="s">
        <v>27</v>
      </c>
      <c r="J1352" s="5" t="s">
        <v>64</v>
      </c>
      <c r="K1352" s="4"/>
      <c r="L1352" s="4"/>
    </row>
    <row r="1353" spans="1:12" ht="24" customHeight="1" x14ac:dyDescent="0.25">
      <c r="A1353" s="5">
        <v>1347</v>
      </c>
      <c r="B1353" s="8" t="s">
        <v>5452</v>
      </c>
      <c r="C1353" s="8">
        <v>23121030033</v>
      </c>
      <c r="D1353" s="9" t="s">
        <v>5453</v>
      </c>
      <c r="E1353" s="9" t="s">
        <v>5454</v>
      </c>
      <c r="F1353" s="8" t="s">
        <v>454</v>
      </c>
      <c r="G1353" s="10" t="s">
        <v>130</v>
      </c>
      <c r="H1353" s="8" t="s">
        <v>5451</v>
      </c>
      <c r="I1353" s="5" t="s">
        <v>27</v>
      </c>
      <c r="J1353" s="5" t="s">
        <v>82</v>
      </c>
      <c r="K1353" s="4"/>
      <c r="L1353" s="4"/>
    </row>
    <row r="1354" spans="1:12" ht="24" customHeight="1" x14ac:dyDescent="0.25">
      <c r="A1354" s="5">
        <v>1348</v>
      </c>
      <c r="B1354" s="8" t="s">
        <v>5457</v>
      </c>
      <c r="C1354" s="8">
        <v>23121030034</v>
      </c>
      <c r="D1354" s="9" t="s">
        <v>5458</v>
      </c>
      <c r="E1354" s="9" t="s">
        <v>5454</v>
      </c>
      <c r="F1354" s="8" t="s">
        <v>454</v>
      </c>
      <c r="G1354" s="10" t="s">
        <v>130</v>
      </c>
      <c r="H1354" s="8" t="s">
        <v>5451</v>
      </c>
      <c r="I1354" s="5" t="s">
        <v>27</v>
      </c>
      <c r="J1354" s="5" t="s">
        <v>91</v>
      </c>
      <c r="K1354" s="4"/>
      <c r="L1354" s="4"/>
    </row>
    <row r="1355" spans="1:12" ht="24" customHeight="1" x14ac:dyDescent="0.25">
      <c r="A1355" s="5">
        <v>1349</v>
      </c>
      <c r="B1355" s="8" t="s">
        <v>5461</v>
      </c>
      <c r="C1355" s="8">
        <v>21121010565</v>
      </c>
      <c r="D1355" s="9" t="s">
        <v>5462</v>
      </c>
      <c r="E1355" s="9" t="s">
        <v>5463</v>
      </c>
      <c r="F1355" s="8" t="s">
        <v>3299</v>
      </c>
      <c r="G1355" s="10" t="s">
        <v>116</v>
      </c>
      <c r="H1355" s="8" t="s">
        <v>5464</v>
      </c>
      <c r="I1355" s="5" t="s">
        <v>27</v>
      </c>
      <c r="J1355" s="5" t="s">
        <v>56</v>
      </c>
      <c r="K1355" s="4"/>
      <c r="L1355" s="4"/>
    </row>
    <row r="1356" spans="1:12" ht="24" customHeight="1" x14ac:dyDescent="0.25">
      <c r="A1356" s="5">
        <v>1350</v>
      </c>
      <c r="B1356" s="8" t="s">
        <v>5466</v>
      </c>
      <c r="C1356" s="8">
        <v>21121010482</v>
      </c>
      <c r="D1356" s="9" t="s">
        <v>5467</v>
      </c>
      <c r="E1356" s="9" t="s">
        <v>5463</v>
      </c>
      <c r="F1356" s="8" t="s">
        <v>3299</v>
      </c>
      <c r="G1356" s="10" t="s">
        <v>116</v>
      </c>
      <c r="H1356" s="8" t="s">
        <v>5464</v>
      </c>
      <c r="I1356" s="5" t="s">
        <v>27</v>
      </c>
      <c r="J1356" s="5" t="s">
        <v>74</v>
      </c>
      <c r="K1356" s="4"/>
      <c r="L1356" s="4"/>
    </row>
    <row r="1357" spans="1:12" ht="24" customHeight="1" x14ac:dyDescent="0.25">
      <c r="A1357" s="5">
        <v>1351</v>
      </c>
      <c r="B1357" s="8" t="s">
        <v>5470</v>
      </c>
      <c r="C1357" s="8">
        <v>21121010501</v>
      </c>
      <c r="D1357" s="9" t="s">
        <v>5471</v>
      </c>
      <c r="E1357" s="9" t="s">
        <v>5463</v>
      </c>
      <c r="F1357" s="8" t="s">
        <v>3299</v>
      </c>
      <c r="G1357" s="10" t="s">
        <v>130</v>
      </c>
      <c r="H1357" s="8" t="s">
        <v>5464</v>
      </c>
      <c r="I1357" s="5" t="s">
        <v>27</v>
      </c>
      <c r="J1357" s="5" t="s">
        <v>101</v>
      </c>
      <c r="K1357" s="4"/>
      <c r="L1357" s="4"/>
    </row>
    <row r="1358" spans="1:12" ht="24" customHeight="1" x14ac:dyDescent="0.25">
      <c r="A1358" s="5">
        <v>1352</v>
      </c>
      <c r="B1358" s="8" t="s">
        <v>5473</v>
      </c>
      <c r="C1358" s="8">
        <v>21121010527</v>
      </c>
      <c r="D1358" s="9" t="s">
        <v>5474</v>
      </c>
      <c r="E1358" s="9" t="s">
        <v>5463</v>
      </c>
      <c r="F1358" s="8" t="s">
        <v>3299</v>
      </c>
      <c r="G1358" s="10" t="s">
        <v>130</v>
      </c>
      <c r="H1358" s="8" t="s">
        <v>5464</v>
      </c>
      <c r="I1358" s="5" t="s">
        <v>27</v>
      </c>
      <c r="J1358" s="5" t="s">
        <v>66</v>
      </c>
      <c r="K1358" s="4"/>
      <c r="L1358" s="4"/>
    </row>
    <row r="1359" spans="1:12" ht="24" customHeight="1" x14ac:dyDescent="0.25">
      <c r="A1359" s="5">
        <v>1353</v>
      </c>
      <c r="B1359" s="8" t="s">
        <v>5477</v>
      </c>
      <c r="C1359" s="8">
        <v>21121010448</v>
      </c>
      <c r="D1359" s="9" t="s">
        <v>5478</v>
      </c>
      <c r="E1359" s="9" t="s">
        <v>5463</v>
      </c>
      <c r="F1359" s="8" t="s">
        <v>3299</v>
      </c>
      <c r="G1359" s="10" t="s">
        <v>130</v>
      </c>
      <c r="H1359" s="8" t="s">
        <v>5464</v>
      </c>
      <c r="I1359" s="5" t="s">
        <v>27</v>
      </c>
      <c r="J1359" s="5" t="s">
        <v>84</v>
      </c>
      <c r="K1359" s="4"/>
      <c r="L1359" s="4"/>
    </row>
    <row r="1360" spans="1:12" ht="24" customHeight="1" x14ac:dyDescent="0.25">
      <c r="A1360" s="5">
        <v>1354</v>
      </c>
      <c r="B1360" s="8" t="s">
        <v>5481</v>
      </c>
      <c r="C1360" s="8">
        <v>21121010450</v>
      </c>
      <c r="D1360" s="9" t="s">
        <v>5482</v>
      </c>
      <c r="E1360" s="9" t="s">
        <v>5463</v>
      </c>
      <c r="F1360" s="8" t="s">
        <v>3299</v>
      </c>
      <c r="G1360" s="10" t="s">
        <v>130</v>
      </c>
      <c r="H1360" s="8" t="s">
        <v>5464</v>
      </c>
      <c r="I1360" s="5" t="s">
        <v>27</v>
      </c>
      <c r="J1360" s="5" t="s">
        <v>93</v>
      </c>
      <c r="K1360" s="4"/>
      <c r="L1360" s="4"/>
    </row>
    <row r="1361" spans="1:12" ht="24" customHeight="1" x14ac:dyDescent="0.25">
      <c r="A1361" s="5">
        <v>1355</v>
      </c>
      <c r="B1361" s="8" t="s">
        <v>5485</v>
      </c>
      <c r="C1361" s="8">
        <v>21121010473</v>
      </c>
      <c r="D1361" s="9" t="s">
        <v>3599</v>
      </c>
      <c r="E1361" s="9" t="s">
        <v>5463</v>
      </c>
      <c r="F1361" s="8" t="s">
        <v>3299</v>
      </c>
      <c r="G1361" s="10" t="s">
        <v>130</v>
      </c>
      <c r="H1361" s="8" t="s">
        <v>5464</v>
      </c>
      <c r="I1361" s="5" t="s">
        <v>27</v>
      </c>
      <c r="J1361" s="5" t="s">
        <v>58</v>
      </c>
      <c r="K1361" s="4"/>
      <c r="L1361" s="4"/>
    </row>
    <row r="1362" spans="1:12" ht="24" customHeight="1" x14ac:dyDescent="0.25">
      <c r="A1362" s="5">
        <v>1356</v>
      </c>
      <c r="B1362" s="8" t="s">
        <v>5488</v>
      </c>
      <c r="C1362" s="8">
        <v>22121010094</v>
      </c>
      <c r="D1362" s="9" t="s">
        <v>5489</v>
      </c>
      <c r="E1362" s="9" t="s">
        <v>2977</v>
      </c>
      <c r="F1362" s="8" t="s">
        <v>454</v>
      </c>
      <c r="G1362" s="10" t="s">
        <v>116</v>
      </c>
      <c r="H1362" s="8" t="s">
        <v>5490</v>
      </c>
      <c r="I1362" s="5" t="s">
        <v>27</v>
      </c>
      <c r="J1362" s="5" t="s">
        <v>76</v>
      </c>
      <c r="K1362" s="4"/>
      <c r="L1362" s="4"/>
    </row>
    <row r="1363" spans="1:12" ht="24" customHeight="1" x14ac:dyDescent="0.25">
      <c r="A1363" s="5">
        <v>1357</v>
      </c>
      <c r="B1363" s="8" t="s">
        <v>5491</v>
      </c>
      <c r="C1363" s="8">
        <v>22121010102</v>
      </c>
      <c r="D1363" s="9" t="s">
        <v>5492</v>
      </c>
      <c r="E1363" s="9" t="s">
        <v>2977</v>
      </c>
      <c r="F1363" s="8" t="s">
        <v>454</v>
      </c>
      <c r="G1363" s="10" t="s">
        <v>116</v>
      </c>
      <c r="H1363" s="8" t="s">
        <v>5490</v>
      </c>
      <c r="I1363" s="5" t="s">
        <v>27</v>
      </c>
      <c r="J1363" s="5" t="s">
        <v>103</v>
      </c>
      <c r="K1363" s="4"/>
      <c r="L1363" s="4"/>
    </row>
    <row r="1364" spans="1:12" ht="24" customHeight="1" x14ac:dyDescent="0.25">
      <c r="A1364" s="5">
        <v>1358</v>
      </c>
      <c r="B1364" s="8" t="s">
        <v>5495</v>
      </c>
      <c r="C1364" s="8">
        <v>22121010178</v>
      </c>
      <c r="D1364" s="9" t="s">
        <v>5496</v>
      </c>
      <c r="E1364" s="9" t="s">
        <v>2977</v>
      </c>
      <c r="F1364" s="8" t="s">
        <v>454</v>
      </c>
      <c r="G1364" s="10" t="s">
        <v>116</v>
      </c>
      <c r="H1364" s="8" t="s">
        <v>5490</v>
      </c>
      <c r="I1364" s="5" t="s">
        <v>27</v>
      </c>
      <c r="J1364" s="5" t="s">
        <v>68</v>
      </c>
      <c r="K1364" s="4"/>
      <c r="L1364" s="4"/>
    </row>
    <row r="1365" spans="1:12" ht="24" customHeight="1" x14ac:dyDescent="0.25">
      <c r="A1365" s="5">
        <v>1359</v>
      </c>
      <c r="B1365" s="8" t="s">
        <v>5497</v>
      </c>
      <c r="C1365" s="8">
        <v>22121010213</v>
      </c>
      <c r="D1365" s="9" t="s">
        <v>5498</v>
      </c>
      <c r="E1365" s="9" t="s">
        <v>2977</v>
      </c>
      <c r="F1365" s="8" t="s">
        <v>454</v>
      </c>
      <c r="G1365" s="10" t="s">
        <v>116</v>
      </c>
      <c r="H1365" s="8" t="s">
        <v>5490</v>
      </c>
      <c r="I1365" s="5" t="s">
        <v>27</v>
      </c>
      <c r="J1365" s="5" t="s">
        <v>86</v>
      </c>
      <c r="K1365" s="4"/>
      <c r="L1365" s="4"/>
    </row>
    <row r="1366" spans="1:12" ht="24" customHeight="1" x14ac:dyDescent="0.25">
      <c r="A1366" s="5">
        <v>1360</v>
      </c>
      <c r="B1366" s="8" t="s">
        <v>5501</v>
      </c>
      <c r="C1366" s="8">
        <v>22121010250</v>
      </c>
      <c r="D1366" s="9" t="s">
        <v>5502</v>
      </c>
      <c r="E1366" s="9" t="s">
        <v>2977</v>
      </c>
      <c r="F1366" s="8" t="s">
        <v>454</v>
      </c>
      <c r="G1366" s="10" t="s">
        <v>116</v>
      </c>
      <c r="H1366" s="8" t="s">
        <v>5490</v>
      </c>
      <c r="I1366" s="5" t="s">
        <v>27</v>
      </c>
      <c r="J1366" s="5" t="s">
        <v>95</v>
      </c>
      <c r="K1366" s="4"/>
      <c r="L1366" s="4"/>
    </row>
    <row r="1367" spans="1:12" ht="24" customHeight="1" x14ac:dyDescent="0.25">
      <c r="A1367" s="5">
        <v>1361</v>
      </c>
      <c r="B1367" s="8" t="s">
        <v>5505</v>
      </c>
      <c r="C1367" s="8">
        <v>22121010017</v>
      </c>
      <c r="D1367" s="9" t="s">
        <v>5506</v>
      </c>
      <c r="E1367" s="9" t="s">
        <v>2977</v>
      </c>
      <c r="F1367" s="8" t="s">
        <v>454</v>
      </c>
      <c r="G1367" s="10" t="s">
        <v>116</v>
      </c>
      <c r="H1367" s="8" t="s">
        <v>5490</v>
      </c>
      <c r="I1367" s="5" t="s">
        <v>27</v>
      </c>
      <c r="J1367" s="5" t="s">
        <v>60</v>
      </c>
      <c r="K1367" s="4"/>
      <c r="L1367" s="4"/>
    </row>
    <row r="1368" spans="1:12" ht="24" customHeight="1" x14ac:dyDescent="0.25">
      <c r="A1368" s="5">
        <v>1362</v>
      </c>
      <c r="B1368" s="8" t="s">
        <v>5508</v>
      </c>
      <c r="C1368" s="8">
        <v>22121010249</v>
      </c>
      <c r="D1368" s="9" t="s">
        <v>5509</v>
      </c>
      <c r="E1368" s="9" t="s">
        <v>2977</v>
      </c>
      <c r="F1368" s="8" t="s">
        <v>454</v>
      </c>
      <c r="G1368" s="10" t="s">
        <v>116</v>
      </c>
      <c r="H1368" s="8" t="s">
        <v>5490</v>
      </c>
      <c r="I1368" s="5" t="s">
        <v>27</v>
      </c>
      <c r="J1368" s="5" t="s">
        <v>78</v>
      </c>
      <c r="K1368" s="4"/>
      <c r="L1368" s="4"/>
    </row>
    <row r="1369" spans="1:12" ht="24" customHeight="1" x14ac:dyDescent="0.25">
      <c r="A1369" s="5">
        <v>1363</v>
      </c>
      <c r="B1369" s="8" t="s">
        <v>5512</v>
      </c>
      <c r="C1369" s="8">
        <v>22121010043</v>
      </c>
      <c r="D1369" s="9" t="s">
        <v>5513</v>
      </c>
      <c r="E1369" s="9" t="s">
        <v>2977</v>
      </c>
      <c r="F1369" s="8" t="s">
        <v>454</v>
      </c>
      <c r="G1369" s="10" t="s">
        <v>116</v>
      </c>
      <c r="H1369" s="8" t="s">
        <v>5490</v>
      </c>
      <c r="I1369" s="5" t="s">
        <v>27</v>
      </c>
      <c r="J1369" s="5" t="s">
        <v>105</v>
      </c>
      <c r="K1369" s="4"/>
      <c r="L1369" s="4"/>
    </row>
    <row r="1370" spans="1:12" ht="24" customHeight="1" x14ac:dyDescent="0.25">
      <c r="A1370" s="5">
        <v>1364</v>
      </c>
      <c r="B1370" s="8" t="s">
        <v>5515</v>
      </c>
      <c r="C1370" s="8">
        <v>22121010046</v>
      </c>
      <c r="D1370" s="9" t="s">
        <v>5516</v>
      </c>
      <c r="E1370" s="9" t="s">
        <v>2977</v>
      </c>
      <c r="F1370" s="8" t="s">
        <v>454</v>
      </c>
      <c r="G1370" s="10" t="s">
        <v>116</v>
      </c>
      <c r="H1370" s="8" t="s">
        <v>5490</v>
      </c>
      <c r="I1370" s="5" t="s">
        <v>27</v>
      </c>
      <c r="J1370" s="5" t="s">
        <v>70</v>
      </c>
      <c r="K1370" s="4"/>
      <c r="L1370" s="4"/>
    </row>
    <row r="1371" spans="1:12" ht="24" customHeight="1" x14ac:dyDescent="0.25">
      <c r="A1371" s="5">
        <v>1365</v>
      </c>
      <c r="B1371" s="8" t="s">
        <v>5519</v>
      </c>
      <c r="C1371" s="8">
        <v>22121010025</v>
      </c>
      <c r="D1371" s="9" t="s">
        <v>3159</v>
      </c>
      <c r="E1371" s="9" t="s">
        <v>2977</v>
      </c>
      <c r="F1371" s="8" t="s">
        <v>454</v>
      </c>
      <c r="G1371" s="10" t="s">
        <v>116</v>
      </c>
      <c r="H1371" s="8" t="s">
        <v>5490</v>
      </c>
      <c r="I1371" s="5" t="s">
        <v>27</v>
      </c>
      <c r="J1371" s="5" t="s">
        <v>88</v>
      </c>
      <c r="K1371" s="4"/>
      <c r="L1371" s="4"/>
    </row>
    <row r="1372" spans="1:12" ht="24" customHeight="1" x14ac:dyDescent="0.25">
      <c r="A1372" s="5">
        <v>1366</v>
      </c>
      <c r="B1372" s="8" t="s">
        <v>2979</v>
      </c>
      <c r="C1372" s="8">
        <v>22121010030</v>
      </c>
      <c r="D1372" s="9" t="s">
        <v>2980</v>
      </c>
      <c r="E1372" s="9" t="s">
        <v>2977</v>
      </c>
      <c r="F1372" s="8" t="s">
        <v>454</v>
      </c>
      <c r="G1372" s="10" t="s">
        <v>116</v>
      </c>
      <c r="H1372" s="8" t="s">
        <v>5490</v>
      </c>
      <c r="I1372" s="5" t="s">
        <v>27</v>
      </c>
      <c r="J1372" s="5" t="s">
        <v>97</v>
      </c>
      <c r="K1372" s="4"/>
      <c r="L1372" s="4"/>
    </row>
    <row r="1373" spans="1:12" ht="24" customHeight="1" x14ac:dyDescent="0.25">
      <c r="A1373" s="5">
        <v>1367</v>
      </c>
      <c r="B1373" s="8" t="s">
        <v>5524</v>
      </c>
      <c r="C1373" s="8">
        <v>22121010031</v>
      </c>
      <c r="D1373" s="9" t="s">
        <v>5525</v>
      </c>
      <c r="E1373" s="9" t="s">
        <v>2977</v>
      </c>
      <c r="F1373" s="8" t="s">
        <v>454</v>
      </c>
      <c r="G1373" s="10" t="s">
        <v>116</v>
      </c>
      <c r="H1373" s="8" t="s">
        <v>5490</v>
      </c>
      <c r="I1373" s="5" t="s">
        <v>27</v>
      </c>
      <c r="J1373" s="5" t="s">
        <v>62</v>
      </c>
      <c r="K1373" s="4"/>
      <c r="L1373" s="4"/>
    </row>
    <row r="1374" spans="1:12" ht="24" customHeight="1" x14ac:dyDescent="0.25">
      <c r="A1374" s="5">
        <v>1368</v>
      </c>
      <c r="B1374" s="8" t="s">
        <v>5526</v>
      </c>
      <c r="C1374" s="8">
        <v>23121010257</v>
      </c>
      <c r="D1374" s="9" t="s">
        <v>5527</v>
      </c>
      <c r="E1374" s="9" t="s">
        <v>3040</v>
      </c>
      <c r="F1374" s="8" t="s">
        <v>454</v>
      </c>
      <c r="G1374" s="10" t="s">
        <v>116</v>
      </c>
      <c r="H1374" s="8" t="s">
        <v>5490</v>
      </c>
      <c r="I1374" s="5" t="s">
        <v>27</v>
      </c>
      <c r="J1374" s="5" t="s">
        <v>80</v>
      </c>
      <c r="K1374" s="4"/>
      <c r="L1374" s="4"/>
    </row>
    <row r="1375" spans="1:12" ht="24" customHeight="1" x14ac:dyDescent="0.25">
      <c r="A1375" s="5">
        <v>1369</v>
      </c>
      <c r="B1375" s="8" t="s">
        <v>5530</v>
      </c>
      <c r="C1375" s="8">
        <v>23121010275</v>
      </c>
      <c r="D1375" s="9" t="s">
        <v>5531</v>
      </c>
      <c r="E1375" s="9" t="s">
        <v>3040</v>
      </c>
      <c r="F1375" s="8" t="s">
        <v>454</v>
      </c>
      <c r="G1375" s="10" t="s">
        <v>116</v>
      </c>
      <c r="H1375" s="8" t="s">
        <v>5490</v>
      </c>
      <c r="I1375" s="5" t="s">
        <v>27</v>
      </c>
      <c r="J1375" s="5" t="s">
        <v>107</v>
      </c>
      <c r="K1375" s="4"/>
      <c r="L1375" s="4"/>
    </row>
    <row r="1376" spans="1:12" ht="24" customHeight="1" x14ac:dyDescent="0.25">
      <c r="A1376" s="5">
        <v>1370</v>
      </c>
      <c r="B1376" s="8" t="s">
        <v>5532</v>
      </c>
      <c r="C1376" s="8">
        <v>23121010225</v>
      </c>
      <c r="D1376" s="9" t="s">
        <v>5533</v>
      </c>
      <c r="E1376" s="9" t="s">
        <v>3040</v>
      </c>
      <c r="F1376" s="8" t="s">
        <v>454</v>
      </c>
      <c r="G1376" s="10" t="s">
        <v>116</v>
      </c>
      <c r="H1376" s="8" t="s">
        <v>5490</v>
      </c>
      <c r="I1376" s="5" t="s">
        <v>27</v>
      </c>
      <c r="J1376" s="5" t="s">
        <v>72</v>
      </c>
      <c r="K1376" s="4"/>
      <c r="L1376" s="4"/>
    </row>
    <row r="1377" spans="1:12" ht="24" customHeight="1" x14ac:dyDescent="0.25">
      <c r="A1377" s="5">
        <v>1371</v>
      </c>
      <c r="B1377" s="8" t="s">
        <v>5534</v>
      </c>
      <c r="C1377" s="8">
        <v>23121010191</v>
      </c>
      <c r="D1377" s="9" t="s">
        <v>5535</v>
      </c>
      <c r="E1377" s="9" t="s">
        <v>3040</v>
      </c>
      <c r="F1377" s="8" t="s">
        <v>454</v>
      </c>
      <c r="G1377" s="10" t="s">
        <v>116</v>
      </c>
      <c r="H1377" s="8" t="s">
        <v>5490</v>
      </c>
      <c r="I1377" s="5" t="s">
        <v>27</v>
      </c>
      <c r="J1377" s="5" t="s">
        <v>90</v>
      </c>
      <c r="K1377" s="4"/>
      <c r="L1377" s="4"/>
    </row>
    <row r="1378" spans="1:12" ht="24" customHeight="1" x14ac:dyDescent="0.25">
      <c r="A1378" s="5">
        <v>1372</v>
      </c>
      <c r="B1378" s="8" t="s">
        <v>5536</v>
      </c>
      <c r="C1378" s="8">
        <v>23121010081</v>
      </c>
      <c r="D1378" s="9" t="s">
        <v>5537</v>
      </c>
      <c r="E1378" s="9" t="s">
        <v>3040</v>
      </c>
      <c r="F1378" s="8" t="s">
        <v>454</v>
      </c>
      <c r="G1378" s="10" t="s">
        <v>116</v>
      </c>
      <c r="H1378" s="8" t="s">
        <v>5490</v>
      </c>
      <c r="I1378" s="5" t="s">
        <v>27</v>
      </c>
      <c r="J1378" s="5" t="s">
        <v>99</v>
      </c>
      <c r="K1378" s="4"/>
      <c r="L1378" s="4"/>
    </row>
    <row r="1379" spans="1:12" ht="24" customHeight="1" x14ac:dyDescent="0.25">
      <c r="A1379" s="5">
        <v>1373</v>
      </c>
      <c r="B1379" s="8" t="s">
        <v>5539</v>
      </c>
      <c r="C1379" s="8">
        <v>23121010350</v>
      </c>
      <c r="D1379" s="9" t="s">
        <v>1153</v>
      </c>
      <c r="E1379" s="9" t="s">
        <v>3040</v>
      </c>
      <c r="F1379" s="8" t="s">
        <v>454</v>
      </c>
      <c r="G1379" s="10" t="s">
        <v>116</v>
      </c>
      <c r="H1379" s="8" t="s">
        <v>5490</v>
      </c>
      <c r="I1379" s="5" t="s">
        <v>27</v>
      </c>
      <c r="J1379" s="5" t="s">
        <v>37</v>
      </c>
      <c r="K1379" s="4"/>
      <c r="L1379" s="4"/>
    </row>
    <row r="1380" spans="1:12" ht="24" customHeight="1" x14ac:dyDescent="0.25">
      <c r="A1380" s="5">
        <v>1374</v>
      </c>
      <c r="B1380" s="8" t="s">
        <v>5540</v>
      </c>
      <c r="C1380" s="8">
        <v>23121010237</v>
      </c>
      <c r="D1380" s="9" t="s">
        <v>478</v>
      </c>
      <c r="E1380" s="9" t="s">
        <v>3040</v>
      </c>
      <c r="F1380" s="8" t="s">
        <v>454</v>
      </c>
      <c r="G1380" s="10" t="s">
        <v>116</v>
      </c>
      <c r="H1380" s="8" t="s">
        <v>5490</v>
      </c>
      <c r="I1380" s="5" t="s">
        <v>27</v>
      </c>
      <c r="J1380" s="5" t="s">
        <v>49</v>
      </c>
      <c r="K1380" s="4"/>
      <c r="L1380" s="4"/>
    </row>
    <row r="1381" spans="1:12" ht="24" customHeight="1" x14ac:dyDescent="0.25">
      <c r="A1381" s="5">
        <v>1375</v>
      </c>
      <c r="B1381" s="8" t="s">
        <v>5543</v>
      </c>
      <c r="C1381" s="8">
        <v>23121010020</v>
      </c>
      <c r="D1381" s="9" t="s">
        <v>539</v>
      </c>
      <c r="E1381" s="9" t="s">
        <v>3040</v>
      </c>
      <c r="F1381" s="8" t="s">
        <v>454</v>
      </c>
      <c r="G1381" s="10" t="s">
        <v>116</v>
      </c>
      <c r="H1381" s="8" t="s">
        <v>5490</v>
      </c>
      <c r="I1381" s="5" t="s">
        <v>27</v>
      </c>
      <c r="J1381" s="5" t="s">
        <v>44</v>
      </c>
      <c r="K1381" s="4"/>
      <c r="L1381" s="4"/>
    </row>
    <row r="1382" spans="1:12" ht="24" customHeight="1" x14ac:dyDescent="0.25">
      <c r="A1382" s="5">
        <v>1376</v>
      </c>
      <c r="B1382" s="8" t="s">
        <v>5544</v>
      </c>
      <c r="C1382" s="8">
        <v>23121010192</v>
      </c>
      <c r="D1382" s="9" t="s">
        <v>5545</v>
      </c>
      <c r="E1382" s="9" t="s">
        <v>3040</v>
      </c>
      <c r="F1382" s="8" t="s">
        <v>454</v>
      </c>
      <c r="G1382" s="10" t="s">
        <v>116</v>
      </c>
      <c r="H1382" s="8" t="s">
        <v>5490</v>
      </c>
      <c r="I1382" s="5" t="s">
        <v>27</v>
      </c>
      <c r="J1382" s="5" t="s">
        <v>45</v>
      </c>
      <c r="K1382" s="4"/>
      <c r="L1382" s="4"/>
    </row>
    <row r="1383" spans="1:12" ht="24" customHeight="1" x14ac:dyDescent="0.25">
      <c r="A1383" s="5">
        <v>1377</v>
      </c>
      <c r="B1383" s="8" t="s">
        <v>5546</v>
      </c>
      <c r="C1383" s="8">
        <v>23121010255</v>
      </c>
      <c r="D1383" s="9" t="s">
        <v>5547</v>
      </c>
      <c r="E1383" s="9" t="s">
        <v>3040</v>
      </c>
      <c r="F1383" s="8" t="s">
        <v>454</v>
      </c>
      <c r="G1383" s="10" t="s">
        <v>116</v>
      </c>
      <c r="H1383" s="8" t="s">
        <v>5490</v>
      </c>
      <c r="I1383" s="5" t="s">
        <v>27</v>
      </c>
      <c r="J1383" s="5" t="s">
        <v>40</v>
      </c>
      <c r="K1383" s="4"/>
      <c r="L1383" s="4"/>
    </row>
    <row r="1384" spans="1:12" ht="24" customHeight="1" x14ac:dyDescent="0.25">
      <c r="A1384" s="5">
        <v>1378</v>
      </c>
      <c r="B1384" s="8" t="s">
        <v>5550</v>
      </c>
      <c r="C1384" s="8">
        <v>23121010375</v>
      </c>
      <c r="D1384" s="9" t="s">
        <v>5551</v>
      </c>
      <c r="E1384" s="9" t="s">
        <v>3040</v>
      </c>
      <c r="F1384" s="8" t="s">
        <v>454</v>
      </c>
      <c r="G1384" s="10" t="s">
        <v>116</v>
      </c>
      <c r="H1384" s="8" t="s">
        <v>5490</v>
      </c>
      <c r="I1384" s="5" t="s">
        <v>27</v>
      </c>
      <c r="J1384" s="5" t="s">
        <v>52</v>
      </c>
      <c r="K1384" s="4"/>
      <c r="L1384" s="4"/>
    </row>
    <row r="1385" spans="1:12" ht="24" customHeight="1" x14ac:dyDescent="0.25">
      <c r="A1385" s="5">
        <v>1379</v>
      </c>
      <c r="B1385" s="8" t="s">
        <v>5554</v>
      </c>
      <c r="C1385" s="8">
        <v>23121010173</v>
      </c>
      <c r="D1385" s="9" t="s">
        <v>5555</v>
      </c>
      <c r="E1385" s="9" t="s">
        <v>3040</v>
      </c>
      <c r="F1385" s="8" t="s">
        <v>454</v>
      </c>
      <c r="G1385" s="10" t="s">
        <v>116</v>
      </c>
      <c r="H1385" s="8" t="s">
        <v>5490</v>
      </c>
      <c r="I1385" s="5" t="s">
        <v>27</v>
      </c>
      <c r="J1385" s="5" t="s">
        <v>41</v>
      </c>
      <c r="K1385" s="4"/>
      <c r="L1385" s="4"/>
    </row>
    <row r="1386" spans="1:12" ht="24" customHeight="1" x14ac:dyDescent="0.25">
      <c r="A1386" s="5">
        <v>1380</v>
      </c>
      <c r="B1386" s="8" t="s">
        <v>5558</v>
      </c>
      <c r="C1386" s="8">
        <v>23121010258</v>
      </c>
      <c r="D1386" s="9" t="s">
        <v>5559</v>
      </c>
      <c r="E1386" s="9" t="s">
        <v>3040</v>
      </c>
      <c r="F1386" s="8" t="s">
        <v>454</v>
      </c>
      <c r="G1386" s="10" t="s">
        <v>116</v>
      </c>
      <c r="H1386" s="8" t="s">
        <v>5490</v>
      </c>
      <c r="I1386" s="5" t="s">
        <v>27</v>
      </c>
      <c r="J1386" s="5" t="s">
        <v>53</v>
      </c>
      <c r="K1386" s="4"/>
      <c r="L1386" s="4"/>
    </row>
    <row r="1387" spans="1:12" ht="24" customHeight="1" x14ac:dyDescent="0.25">
      <c r="A1387" s="5">
        <v>1381</v>
      </c>
      <c r="B1387" s="8" t="s">
        <v>5560</v>
      </c>
      <c r="C1387" s="8">
        <v>23121010155</v>
      </c>
      <c r="D1387" s="9" t="s">
        <v>5561</v>
      </c>
      <c r="E1387" s="9" t="s">
        <v>3040</v>
      </c>
      <c r="F1387" s="8" t="s">
        <v>454</v>
      </c>
      <c r="G1387" s="10" t="s">
        <v>116</v>
      </c>
      <c r="H1387" s="8" t="s">
        <v>5490</v>
      </c>
      <c r="I1387" s="5" t="s">
        <v>27</v>
      </c>
      <c r="J1387" s="5" t="s">
        <v>48</v>
      </c>
      <c r="K1387" s="4"/>
      <c r="L1387" s="4"/>
    </row>
    <row r="1388" spans="1:12" ht="24" customHeight="1" x14ac:dyDescent="0.25">
      <c r="A1388" s="5">
        <v>1382</v>
      </c>
      <c r="B1388" s="8" t="s">
        <v>5564</v>
      </c>
      <c r="C1388" s="8">
        <v>23121010369</v>
      </c>
      <c r="D1388" s="9" t="s">
        <v>5565</v>
      </c>
      <c r="E1388" s="9" t="s">
        <v>3040</v>
      </c>
      <c r="F1388" s="8" t="s">
        <v>454</v>
      </c>
      <c r="G1388" s="10" t="s">
        <v>116</v>
      </c>
      <c r="H1388" s="8" t="s">
        <v>5490</v>
      </c>
      <c r="I1388" s="5" t="s">
        <v>28</v>
      </c>
      <c r="J1388" s="5" t="s">
        <v>64</v>
      </c>
      <c r="K1388" s="4"/>
      <c r="L1388" s="4"/>
    </row>
    <row r="1389" spans="1:12" ht="24" customHeight="1" x14ac:dyDescent="0.25">
      <c r="A1389" s="5">
        <v>1383</v>
      </c>
      <c r="B1389" s="8" t="s">
        <v>5566</v>
      </c>
      <c r="C1389" s="8">
        <v>23121010361</v>
      </c>
      <c r="D1389" s="9" t="s">
        <v>5567</v>
      </c>
      <c r="E1389" s="9" t="s">
        <v>3040</v>
      </c>
      <c r="F1389" s="8" t="s">
        <v>454</v>
      </c>
      <c r="G1389" s="10" t="s">
        <v>116</v>
      </c>
      <c r="H1389" s="8" t="s">
        <v>5490</v>
      </c>
      <c r="I1389" s="5" t="s">
        <v>28</v>
      </c>
      <c r="J1389" s="5" t="s">
        <v>82</v>
      </c>
      <c r="K1389" s="4"/>
      <c r="L1389" s="4"/>
    </row>
    <row r="1390" spans="1:12" ht="24" customHeight="1" x14ac:dyDescent="0.25">
      <c r="A1390" s="5">
        <v>1384</v>
      </c>
      <c r="B1390" s="8" t="s">
        <v>5568</v>
      </c>
      <c r="C1390" s="8">
        <v>23121010394</v>
      </c>
      <c r="D1390" s="9" t="s">
        <v>5569</v>
      </c>
      <c r="E1390" s="9" t="s">
        <v>3040</v>
      </c>
      <c r="F1390" s="8" t="s">
        <v>454</v>
      </c>
      <c r="G1390" s="10" t="s">
        <v>116</v>
      </c>
      <c r="H1390" s="8" t="s">
        <v>5490</v>
      </c>
      <c r="I1390" s="5" t="s">
        <v>28</v>
      </c>
      <c r="J1390" s="5" t="s">
        <v>91</v>
      </c>
      <c r="K1390" s="4"/>
      <c r="L1390" s="4"/>
    </row>
    <row r="1391" spans="1:12" ht="24" customHeight="1" x14ac:dyDescent="0.25">
      <c r="A1391" s="5">
        <v>1385</v>
      </c>
      <c r="B1391" s="8" t="s">
        <v>5572</v>
      </c>
      <c r="C1391" s="8">
        <v>23121010283</v>
      </c>
      <c r="D1391" s="9" t="s">
        <v>5573</v>
      </c>
      <c r="E1391" s="9" t="s">
        <v>3040</v>
      </c>
      <c r="F1391" s="8" t="s">
        <v>454</v>
      </c>
      <c r="G1391" s="10" t="s">
        <v>116</v>
      </c>
      <c r="H1391" s="8" t="s">
        <v>5490</v>
      </c>
      <c r="I1391" s="5" t="s">
        <v>28</v>
      </c>
      <c r="J1391" s="5" t="s">
        <v>56</v>
      </c>
      <c r="K1391" s="4"/>
      <c r="L1391" s="4"/>
    </row>
    <row r="1392" spans="1:12" ht="24" customHeight="1" x14ac:dyDescent="0.25">
      <c r="A1392" s="5">
        <v>1386</v>
      </c>
      <c r="B1392" s="8" t="s">
        <v>5574</v>
      </c>
      <c r="C1392" s="8">
        <v>23121010337</v>
      </c>
      <c r="D1392" s="9" t="s">
        <v>5575</v>
      </c>
      <c r="E1392" s="9" t="s">
        <v>3040</v>
      </c>
      <c r="F1392" s="8" t="s">
        <v>454</v>
      </c>
      <c r="G1392" s="10" t="s">
        <v>116</v>
      </c>
      <c r="H1392" s="8" t="s">
        <v>5490</v>
      </c>
      <c r="I1392" s="5" t="s">
        <v>28</v>
      </c>
      <c r="J1392" s="5" t="s">
        <v>74</v>
      </c>
      <c r="K1392" s="4"/>
      <c r="L1392" s="4"/>
    </row>
    <row r="1393" spans="1:12" ht="24" customHeight="1" x14ac:dyDescent="0.25">
      <c r="A1393" s="5">
        <v>1387</v>
      </c>
      <c r="B1393" s="8" t="s">
        <v>5578</v>
      </c>
      <c r="C1393" s="8">
        <v>23121010132</v>
      </c>
      <c r="D1393" s="9" t="s">
        <v>5579</v>
      </c>
      <c r="E1393" s="9" t="s">
        <v>3040</v>
      </c>
      <c r="F1393" s="8" t="s">
        <v>454</v>
      </c>
      <c r="G1393" s="10" t="s">
        <v>116</v>
      </c>
      <c r="H1393" s="8" t="s">
        <v>5490</v>
      </c>
      <c r="I1393" s="5" t="s">
        <v>28</v>
      </c>
      <c r="J1393" s="5" t="s">
        <v>101</v>
      </c>
      <c r="K1393" s="4"/>
      <c r="L1393" s="4"/>
    </row>
    <row r="1394" spans="1:12" ht="24" customHeight="1" x14ac:dyDescent="0.25">
      <c r="A1394" s="5">
        <v>1388</v>
      </c>
      <c r="B1394" s="8" t="s">
        <v>5582</v>
      </c>
      <c r="C1394" s="8">
        <v>23121010358</v>
      </c>
      <c r="D1394" s="9" t="s">
        <v>5583</v>
      </c>
      <c r="E1394" s="9" t="s">
        <v>3040</v>
      </c>
      <c r="F1394" s="8" t="s">
        <v>454</v>
      </c>
      <c r="G1394" s="10" t="s">
        <v>130</v>
      </c>
      <c r="H1394" s="8" t="s">
        <v>5490</v>
      </c>
      <c r="I1394" s="5" t="s">
        <v>28</v>
      </c>
      <c r="J1394" s="5" t="s">
        <v>66</v>
      </c>
      <c r="K1394" s="4"/>
      <c r="L1394" s="4"/>
    </row>
    <row r="1395" spans="1:12" ht="24" customHeight="1" x14ac:dyDescent="0.25">
      <c r="A1395" s="5">
        <v>1389</v>
      </c>
      <c r="B1395" s="8" t="s">
        <v>5584</v>
      </c>
      <c r="C1395" s="8">
        <v>23121010170</v>
      </c>
      <c r="D1395" s="9" t="s">
        <v>5585</v>
      </c>
      <c r="E1395" s="9" t="s">
        <v>3040</v>
      </c>
      <c r="F1395" s="8" t="s">
        <v>454</v>
      </c>
      <c r="G1395" s="10" t="s">
        <v>130</v>
      </c>
      <c r="H1395" s="8" t="s">
        <v>5490</v>
      </c>
      <c r="I1395" s="5" t="s">
        <v>28</v>
      </c>
      <c r="J1395" s="5" t="s">
        <v>84</v>
      </c>
      <c r="K1395" s="4"/>
      <c r="L1395" s="4"/>
    </row>
    <row r="1396" spans="1:12" ht="24" customHeight="1" x14ac:dyDescent="0.25">
      <c r="A1396" s="5">
        <v>1390</v>
      </c>
      <c r="B1396" s="8" t="s">
        <v>5588</v>
      </c>
      <c r="C1396" s="8">
        <v>23121010007</v>
      </c>
      <c r="D1396" s="9" t="s">
        <v>5589</v>
      </c>
      <c r="E1396" s="9" t="s">
        <v>3040</v>
      </c>
      <c r="F1396" s="8" t="s">
        <v>454</v>
      </c>
      <c r="G1396" s="10" t="s">
        <v>130</v>
      </c>
      <c r="H1396" s="8" t="s">
        <v>5490</v>
      </c>
      <c r="I1396" s="5" t="s">
        <v>28</v>
      </c>
      <c r="J1396" s="5" t="s">
        <v>93</v>
      </c>
      <c r="K1396" s="4"/>
      <c r="L1396" s="4"/>
    </row>
    <row r="1397" spans="1:12" ht="24" customHeight="1" x14ac:dyDescent="0.25">
      <c r="A1397" s="5">
        <v>1391</v>
      </c>
      <c r="B1397" s="8" t="s">
        <v>5592</v>
      </c>
      <c r="C1397" s="8">
        <v>23121010339</v>
      </c>
      <c r="D1397" s="9" t="s">
        <v>5593</v>
      </c>
      <c r="E1397" s="9" t="s">
        <v>3040</v>
      </c>
      <c r="F1397" s="8" t="s">
        <v>454</v>
      </c>
      <c r="G1397" s="10" t="s">
        <v>130</v>
      </c>
      <c r="H1397" s="8" t="s">
        <v>5490</v>
      </c>
      <c r="I1397" s="5" t="s">
        <v>28</v>
      </c>
      <c r="J1397" s="5" t="s">
        <v>58</v>
      </c>
      <c r="K1397" s="4"/>
      <c r="L1397" s="4"/>
    </row>
    <row r="1398" spans="1:12" ht="24" customHeight="1" x14ac:dyDescent="0.25">
      <c r="A1398" s="5">
        <v>1392</v>
      </c>
      <c r="B1398" s="8" t="s">
        <v>5596</v>
      </c>
      <c r="C1398" s="8">
        <v>23121010209</v>
      </c>
      <c r="D1398" s="9" t="s">
        <v>5597</v>
      </c>
      <c r="E1398" s="9" t="s">
        <v>3040</v>
      </c>
      <c r="F1398" s="8" t="s">
        <v>454</v>
      </c>
      <c r="G1398" s="10" t="s">
        <v>130</v>
      </c>
      <c r="H1398" s="8" t="s">
        <v>5490</v>
      </c>
      <c r="I1398" s="5" t="s">
        <v>28</v>
      </c>
      <c r="J1398" s="5" t="s">
        <v>76</v>
      </c>
      <c r="K1398" s="4"/>
      <c r="L1398" s="4"/>
    </row>
    <row r="1399" spans="1:12" ht="24" customHeight="1" x14ac:dyDescent="0.25">
      <c r="A1399" s="5">
        <v>1393</v>
      </c>
      <c r="B1399" s="8" t="s">
        <v>5599</v>
      </c>
      <c r="C1399" s="8">
        <v>23121010278</v>
      </c>
      <c r="D1399" s="9" t="s">
        <v>437</v>
      </c>
      <c r="E1399" s="9" t="s">
        <v>3040</v>
      </c>
      <c r="F1399" s="8" t="s">
        <v>454</v>
      </c>
      <c r="G1399" s="10" t="s">
        <v>130</v>
      </c>
      <c r="H1399" s="8" t="s">
        <v>5490</v>
      </c>
      <c r="I1399" s="5" t="s">
        <v>28</v>
      </c>
      <c r="J1399" s="5" t="s">
        <v>103</v>
      </c>
      <c r="K1399" s="4"/>
      <c r="L1399" s="4"/>
    </row>
    <row r="1400" spans="1:12" ht="24" customHeight="1" x14ac:dyDescent="0.25">
      <c r="A1400" s="5">
        <v>1394</v>
      </c>
      <c r="B1400" s="8" t="s">
        <v>5602</v>
      </c>
      <c r="C1400" s="8">
        <v>23121010300</v>
      </c>
      <c r="D1400" s="9" t="s">
        <v>324</v>
      </c>
      <c r="E1400" s="9" t="s">
        <v>3040</v>
      </c>
      <c r="F1400" s="8" t="s">
        <v>454</v>
      </c>
      <c r="G1400" s="10" t="s">
        <v>130</v>
      </c>
      <c r="H1400" s="8" t="s">
        <v>5490</v>
      </c>
      <c r="I1400" s="5" t="s">
        <v>28</v>
      </c>
      <c r="J1400" s="5" t="s">
        <v>68</v>
      </c>
      <c r="K1400" s="4"/>
      <c r="L1400" s="4"/>
    </row>
    <row r="1401" spans="1:12" ht="24" customHeight="1" x14ac:dyDescent="0.25">
      <c r="A1401" s="5">
        <v>1395</v>
      </c>
      <c r="B1401" s="8" t="s">
        <v>5603</v>
      </c>
      <c r="C1401" s="8">
        <v>23121010274</v>
      </c>
      <c r="D1401" s="9" t="s">
        <v>3818</v>
      </c>
      <c r="E1401" s="9" t="s">
        <v>3040</v>
      </c>
      <c r="F1401" s="8" t="s">
        <v>454</v>
      </c>
      <c r="G1401" s="10" t="s">
        <v>130</v>
      </c>
      <c r="H1401" s="8" t="s">
        <v>5490</v>
      </c>
      <c r="I1401" s="5" t="s">
        <v>28</v>
      </c>
      <c r="J1401" s="5" t="s">
        <v>86</v>
      </c>
      <c r="K1401" s="4"/>
      <c r="L1401" s="4"/>
    </row>
    <row r="1402" spans="1:12" ht="24" customHeight="1" x14ac:dyDescent="0.25">
      <c r="A1402" s="5">
        <v>1396</v>
      </c>
      <c r="B1402" s="8" t="s">
        <v>5604</v>
      </c>
      <c r="C1402" s="8">
        <v>23121010335</v>
      </c>
      <c r="D1402" s="9" t="s">
        <v>5605</v>
      </c>
      <c r="E1402" s="9" t="s">
        <v>3040</v>
      </c>
      <c r="F1402" s="8" t="s">
        <v>454</v>
      </c>
      <c r="G1402" s="10" t="s">
        <v>130</v>
      </c>
      <c r="H1402" s="8" t="s">
        <v>5490</v>
      </c>
      <c r="I1402" s="5" t="s">
        <v>28</v>
      </c>
      <c r="J1402" s="5" t="s">
        <v>95</v>
      </c>
      <c r="K1402" s="4"/>
      <c r="L1402" s="4"/>
    </row>
    <row r="1403" spans="1:12" ht="24" customHeight="1" x14ac:dyDescent="0.25">
      <c r="A1403" s="5">
        <v>1397</v>
      </c>
      <c r="B1403" s="8" t="s">
        <v>5608</v>
      </c>
      <c r="C1403" s="8">
        <v>23121010226</v>
      </c>
      <c r="D1403" s="9" t="s">
        <v>5609</v>
      </c>
      <c r="E1403" s="9" t="s">
        <v>3040</v>
      </c>
      <c r="F1403" s="8" t="s">
        <v>454</v>
      </c>
      <c r="G1403" s="10" t="s">
        <v>130</v>
      </c>
      <c r="H1403" s="8" t="s">
        <v>5490</v>
      </c>
      <c r="I1403" s="5" t="s">
        <v>28</v>
      </c>
      <c r="J1403" s="5" t="s">
        <v>60</v>
      </c>
      <c r="K1403" s="4"/>
      <c r="L1403" s="4"/>
    </row>
    <row r="1404" spans="1:12" ht="24" customHeight="1" x14ac:dyDescent="0.25">
      <c r="A1404" s="5">
        <v>1398</v>
      </c>
      <c r="B1404" s="8" t="s">
        <v>5610</v>
      </c>
      <c r="C1404" s="8">
        <v>23121010016</v>
      </c>
      <c r="D1404" s="9" t="s">
        <v>5611</v>
      </c>
      <c r="E1404" s="9" t="s">
        <v>3040</v>
      </c>
      <c r="F1404" s="8" t="s">
        <v>454</v>
      </c>
      <c r="G1404" s="10" t="s">
        <v>130</v>
      </c>
      <c r="H1404" s="8" t="s">
        <v>5490</v>
      </c>
      <c r="I1404" s="5" t="s">
        <v>28</v>
      </c>
      <c r="J1404" s="5" t="s">
        <v>78</v>
      </c>
      <c r="K1404" s="4"/>
      <c r="L1404" s="4"/>
    </row>
    <row r="1405" spans="1:12" ht="24" customHeight="1" x14ac:dyDescent="0.25">
      <c r="A1405" s="5">
        <v>1399</v>
      </c>
      <c r="B1405" s="8" t="s">
        <v>3041</v>
      </c>
      <c r="C1405" s="8">
        <v>23121010043</v>
      </c>
      <c r="D1405" s="9" t="s">
        <v>3042</v>
      </c>
      <c r="E1405" s="9" t="s">
        <v>3040</v>
      </c>
      <c r="F1405" s="8" t="s">
        <v>454</v>
      </c>
      <c r="G1405" s="10" t="s">
        <v>130</v>
      </c>
      <c r="H1405" s="8" t="s">
        <v>5490</v>
      </c>
      <c r="I1405" s="5" t="s">
        <v>28</v>
      </c>
      <c r="J1405" s="5" t="s">
        <v>105</v>
      </c>
      <c r="K1405" s="4"/>
      <c r="L1405" s="4"/>
    </row>
    <row r="1406" spans="1:12" ht="24" customHeight="1" x14ac:dyDescent="0.25">
      <c r="A1406" s="5">
        <v>1400</v>
      </c>
      <c r="B1406" s="8" t="s">
        <v>5615</v>
      </c>
      <c r="C1406" s="8">
        <v>23121010175</v>
      </c>
      <c r="D1406" s="9" t="s">
        <v>5616</v>
      </c>
      <c r="E1406" s="9" t="s">
        <v>3040</v>
      </c>
      <c r="F1406" s="8" t="s">
        <v>454</v>
      </c>
      <c r="G1406" s="10" t="s">
        <v>130</v>
      </c>
      <c r="H1406" s="8" t="s">
        <v>5490</v>
      </c>
      <c r="I1406" s="5" t="s">
        <v>28</v>
      </c>
      <c r="J1406" s="5" t="s">
        <v>70</v>
      </c>
      <c r="K1406" s="4"/>
      <c r="L1406" s="4"/>
    </row>
    <row r="1407" spans="1:12" ht="24" customHeight="1" x14ac:dyDescent="0.25">
      <c r="A1407" s="5">
        <v>1401</v>
      </c>
      <c r="B1407" s="8" t="s">
        <v>5619</v>
      </c>
      <c r="C1407" s="8">
        <v>23121010049</v>
      </c>
      <c r="D1407" s="9" t="s">
        <v>5620</v>
      </c>
      <c r="E1407" s="9" t="s">
        <v>3040</v>
      </c>
      <c r="F1407" s="8" t="s">
        <v>454</v>
      </c>
      <c r="G1407" s="10" t="s">
        <v>130</v>
      </c>
      <c r="H1407" s="8" t="s">
        <v>5490</v>
      </c>
      <c r="I1407" s="5" t="s">
        <v>28</v>
      </c>
      <c r="J1407" s="5" t="s">
        <v>88</v>
      </c>
      <c r="K1407" s="4"/>
      <c r="L1407" s="4"/>
    </row>
    <row r="1408" spans="1:12" ht="24" customHeight="1" x14ac:dyDescent="0.25">
      <c r="A1408" s="5">
        <v>1402</v>
      </c>
      <c r="B1408" s="8" t="s">
        <v>5622</v>
      </c>
      <c r="C1408" s="8">
        <v>23121010320</v>
      </c>
      <c r="D1408" s="9" t="s">
        <v>119</v>
      </c>
      <c r="E1408" s="9" t="s">
        <v>3040</v>
      </c>
      <c r="F1408" s="8" t="s">
        <v>454</v>
      </c>
      <c r="G1408" s="10" t="s">
        <v>130</v>
      </c>
      <c r="H1408" s="8" t="s">
        <v>5490</v>
      </c>
      <c r="I1408" s="5" t="s">
        <v>28</v>
      </c>
      <c r="J1408" s="5" t="s">
        <v>97</v>
      </c>
      <c r="K1408" s="4"/>
      <c r="L1408" s="4"/>
    </row>
    <row r="1409" spans="1:12" ht="24" customHeight="1" x14ac:dyDescent="0.25">
      <c r="A1409" s="5">
        <v>1403</v>
      </c>
      <c r="B1409" s="8" t="s">
        <v>5625</v>
      </c>
      <c r="C1409" s="8">
        <v>23121010035</v>
      </c>
      <c r="D1409" s="9" t="s">
        <v>5626</v>
      </c>
      <c r="E1409" s="9" t="s">
        <v>3040</v>
      </c>
      <c r="F1409" s="8" t="s">
        <v>454</v>
      </c>
      <c r="G1409" s="10" t="s">
        <v>130</v>
      </c>
      <c r="H1409" s="8" t="s">
        <v>5490</v>
      </c>
      <c r="I1409" s="5" t="s">
        <v>28</v>
      </c>
      <c r="J1409" s="5" t="s">
        <v>62</v>
      </c>
      <c r="K1409" s="4"/>
      <c r="L1409" s="4"/>
    </row>
    <row r="1410" spans="1:12" ht="24" customHeight="1" x14ac:dyDescent="0.25">
      <c r="A1410" s="5">
        <v>1404</v>
      </c>
      <c r="B1410" s="8" t="s">
        <v>5629</v>
      </c>
      <c r="C1410" s="8">
        <v>23121010128</v>
      </c>
      <c r="D1410" s="9" t="s">
        <v>5630</v>
      </c>
      <c r="E1410" s="9" t="s">
        <v>3040</v>
      </c>
      <c r="F1410" s="8" t="s">
        <v>454</v>
      </c>
      <c r="G1410" s="10" t="s">
        <v>130</v>
      </c>
      <c r="H1410" s="8" t="s">
        <v>5490</v>
      </c>
      <c r="I1410" s="5" t="s">
        <v>28</v>
      </c>
      <c r="J1410" s="5" t="s">
        <v>80</v>
      </c>
      <c r="K1410" s="4"/>
      <c r="L1410" s="4"/>
    </row>
    <row r="1411" spans="1:12" ht="24" customHeight="1" x14ac:dyDescent="0.25">
      <c r="A1411" s="5">
        <v>1405</v>
      </c>
      <c r="B1411" s="8" t="s">
        <v>5631</v>
      </c>
      <c r="C1411" s="8">
        <v>23121010188</v>
      </c>
      <c r="D1411" s="9" t="s">
        <v>5118</v>
      </c>
      <c r="E1411" s="9" t="s">
        <v>3040</v>
      </c>
      <c r="F1411" s="8" t="s">
        <v>454</v>
      </c>
      <c r="G1411" s="10" t="s">
        <v>130</v>
      </c>
      <c r="H1411" s="8" t="s">
        <v>5490</v>
      </c>
      <c r="I1411" s="5" t="s">
        <v>28</v>
      </c>
      <c r="J1411" s="5" t="s">
        <v>107</v>
      </c>
      <c r="K1411" s="4"/>
      <c r="L1411" s="4"/>
    </row>
    <row r="1412" spans="1:12" ht="24" customHeight="1" x14ac:dyDescent="0.25">
      <c r="A1412" s="5">
        <v>1406</v>
      </c>
      <c r="B1412" s="8" t="s">
        <v>5634</v>
      </c>
      <c r="C1412" s="8">
        <v>23121010162</v>
      </c>
      <c r="D1412" s="9" t="s">
        <v>5635</v>
      </c>
      <c r="E1412" s="9" t="s">
        <v>3040</v>
      </c>
      <c r="F1412" s="8" t="s">
        <v>454</v>
      </c>
      <c r="G1412" s="10" t="s">
        <v>130</v>
      </c>
      <c r="H1412" s="8" t="s">
        <v>5490</v>
      </c>
      <c r="I1412" s="5" t="s">
        <v>28</v>
      </c>
      <c r="J1412" s="5" t="s">
        <v>72</v>
      </c>
      <c r="K1412" s="4"/>
      <c r="L1412" s="4"/>
    </row>
    <row r="1413" spans="1:12" ht="24" customHeight="1" x14ac:dyDescent="0.25">
      <c r="A1413" s="5">
        <v>1407</v>
      </c>
      <c r="B1413" s="8" t="s">
        <v>5638</v>
      </c>
      <c r="C1413" s="8">
        <v>23121010048</v>
      </c>
      <c r="D1413" s="9" t="s">
        <v>5639</v>
      </c>
      <c r="E1413" s="9" t="s">
        <v>3040</v>
      </c>
      <c r="F1413" s="8" t="s">
        <v>454</v>
      </c>
      <c r="G1413" s="10" t="s">
        <v>130</v>
      </c>
      <c r="H1413" s="8" t="s">
        <v>5490</v>
      </c>
      <c r="I1413" s="5" t="s">
        <v>28</v>
      </c>
      <c r="J1413" s="5" t="s">
        <v>90</v>
      </c>
      <c r="K1413" s="4"/>
      <c r="L1413" s="4"/>
    </row>
    <row r="1414" spans="1:12" ht="24" customHeight="1" x14ac:dyDescent="0.25">
      <c r="A1414" s="5">
        <v>1408</v>
      </c>
      <c r="B1414" s="8" t="s">
        <v>5642</v>
      </c>
      <c r="C1414" s="8">
        <v>23121010199</v>
      </c>
      <c r="D1414" s="9" t="s">
        <v>5643</v>
      </c>
      <c r="E1414" s="9" t="s">
        <v>3040</v>
      </c>
      <c r="F1414" s="8" t="s">
        <v>454</v>
      </c>
      <c r="G1414" s="10" t="s">
        <v>130</v>
      </c>
      <c r="H1414" s="8" t="s">
        <v>5490</v>
      </c>
      <c r="I1414" s="5" t="s">
        <v>28</v>
      </c>
      <c r="J1414" s="5" t="s">
        <v>99</v>
      </c>
      <c r="K1414" s="4"/>
      <c r="L1414" s="4"/>
    </row>
    <row r="1415" spans="1:12" ht="24" customHeight="1" x14ac:dyDescent="0.25">
      <c r="A1415" s="5">
        <v>1409</v>
      </c>
      <c r="B1415" s="8" t="s">
        <v>5645</v>
      </c>
      <c r="C1415" s="8">
        <v>23121010143</v>
      </c>
      <c r="D1415" s="9" t="s">
        <v>5646</v>
      </c>
      <c r="E1415" s="9" t="s">
        <v>3040</v>
      </c>
      <c r="F1415" s="8" t="s">
        <v>454</v>
      </c>
      <c r="G1415" s="10" t="s">
        <v>130</v>
      </c>
      <c r="H1415" s="8" t="s">
        <v>5490</v>
      </c>
      <c r="I1415" s="5" t="s">
        <v>28</v>
      </c>
      <c r="J1415" s="5" t="s">
        <v>37</v>
      </c>
      <c r="K1415" s="4"/>
      <c r="L1415" s="4"/>
    </row>
    <row r="1416" spans="1:12" ht="24" customHeight="1" x14ac:dyDescent="0.25">
      <c r="A1416" s="5">
        <v>1410</v>
      </c>
      <c r="B1416" s="8" t="s">
        <v>5649</v>
      </c>
      <c r="C1416" s="8">
        <v>23121010164</v>
      </c>
      <c r="D1416" s="9" t="s">
        <v>5650</v>
      </c>
      <c r="E1416" s="9" t="s">
        <v>3040</v>
      </c>
      <c r="F1416" s="8" t="s">
        <v>454</v>
      </c>
      <c r="G1416" s="10" t="s">
        <v>130</v>
      </c>
      <c r="H1416" s="8" t="s">
        <v>5490</v>
      </c>
      <c r="I1416" s="5" t="s">
        <v>28</v>
      </c>
      <c r="J1416" s="5" t="s">
        <v>49</v>
      </c>
      <c r="K1416" s="4"/>
      <c r="L1416" s="4"/>
    </row>
    <row r="1417" spans="1:12" ht="24" customHeight="1" x14ac:dyDescent="0.25">
      <c r="A1417" s="5">
        <v>1411</v>
      </c>
      <c r="B1417" s="8" t="s">
        <v>5652</v>
      </c>
      <c r="C1417" s="8">
        <v>23121010332</v>
      </c>
      <c r="D1417" s="9" t="s">
        <v>2950</v>
      </c>
      <c r="E1417" s="9" t="s">
        <v>3040</v>
      </c>
      <c r="F1417" s="8" t="s">
        <v>454</v>
      </c>
      <c r="G1417" s="10" t="s">
        <v>130</v>
      </c>
      <c r="H1417" s="8" t="s">
        <v>5490</v>
      </c>
      <c r="I1417" s="5" t="s">
        <v>28</v>
      </c>
      <c r="J1417" s="5" t="s">
        <v>44</v>
      </c>
      <c r="K1417" s="4"/>
      <c r="L1417" s="4"/>
    </row>
    <row r="1418" spans="1:12" ht="24" customHeight="1" x14ac:dyDescent="0.25">
      <c r="A1418" s="5">
        <v>1412</v>
      </c>
      <c r="B1418" s="8" t="s">
        <v>5655</v>
      </c>
      <c r="C1418" s="8">
        <v>23121010160</v>
      </c>
      <c r="D1418" s="9" t="s">
        <v>5656</v>
      </c>
      <c r="E1418" s="9" t="s">
        <v>3040</v>
      </c>
      <c r="F1418" s="8" t="s">
        <v>454</v>
      </c>
      <c r="G1418" s="10" t="s">
        <v>130</v>
      </c>
      <c r="H1418" s="8" t="s">
        <v>5490</v>
      </c>
      <c r="I1418" s="5" t="s">
        <v>28</v>
      </c>
      <c r="J1418" s="5" t="s">
        <v>45</v>
      </c>
      <c r="K1418" s="4"/>
      <c r="L1418" s="4"/>
    </row>
    <row r="1419" spans="1:12" ht="24" customHeight="1" x14ac:dyDescent="0.25">
      <c r="A1419" s="5">
        <v>1413</v>
      </c>
      <c r="B1419" s="8" t="s">
        <v>5659</v>
      </c>
      <c r="C1419" s="8">
        <v>23121010148</v>
      </c>
      <c r="D1419" s="9" t="s">
        <v>5660</v>
      </c>
      <c r="E1419" s="9" t="s">
        <v>3040</v>
      </c>
      <c r="F1419" s="8" t="s">
        <v>454</v>
      </c>
      <c r="G1419" s="10" t="s">
        <v>130</v>
      </c>
      <c r="H1419" s="8" t="s">
        <v>5490</v>
      </c>
      <c r="I1419" s="5" t="s">
        <v>28</v>
      </c>
      <c r="J1419" s="5" t="s">
        <v>40</v>
      </c>
      <c r="K1419" s="4"/>
      <c r="L1419" s="4"/>
    </row>
    <row r="1420" spans="1:12" ht="24" customHeight="1" x14ac:dyDescent="0.25">
      <c r="A1420" s="5">
        <v>1414</v>
      </c>
      <c r="B1420" s="8" t="s">
        <v>5662</v>
      </c>
      <c r="C1420" s="8">
        <v>23121010342</v>
      </c>
      <c r="D1420" s="9" t="s">
        <v>2486</v>
      </c>
      <c r="E1420" s="9" t="s">
        <v>3040</v>
      </c>
      <c r="F1420" s="8" t="s">
        <v>454</v>
      </c>
      <c r="G1420" s="10" t="s">
        <v>130</v>
      </c>
      <c r="H1420" s="8" t="s">
        <v>5490</v>
      </c>
      <c r="I1420" s="5" t="s">
        <v>28</v>
      </c>
      <c r="J1420" s="5" t="s">
        <v>52</v>
      </c>
      <c r="K1420" s="4"/>
      <c r="L1420" s="4"/>
    </row>
    <row r="1421" spans="1:12" ht="24" customHeight="1" x14ac:dyDescent="0.25">
      <c r="A1421" s="5">
        <v>1415</v>
      </c>
      <c r="B1421" s="8" t="s">
        <v>5665</v>
      </c>
      <c r="C1421" s="8">
        <v>23121010182</v>
      </c>
      <c r="D1421" s="9" t="s">
        <v>5666</v>
      </c>
      <c r="E1421" s="9" t="s">
        <v>3040</v>
      </c>
      <c r="F1421" s="8" t="s">
        <v>454</v>
      </c>
      <c r="G1421" s="10" t="s">
        <v>130</v>
      </c>
      <c r="H1421" s="8" t="s">
        <v>5490</v>
      </c>
      <c r="I1421" s="5" t="s">
        <v>28</v>
      </c>
      <c r="J1421" s="5" t="s">
        <v>41</v>
      </c>
      <c r="K1421" s="4"/>
      <c r="L1421" s="4"/>
    </row>
    <row r="1422" spans="1:12" ht="24" customHeight="1" x14ac:dyDescent="0.25">
      <c r="A1422" s="5">
        <v>1416</v>
      </c>
      <c r="B1422" s="8" t="s">
        <v>5669</v>
      </c>
      <c r="C1422" s="8">
        <v>23121010308</v>
      </c>
      <c r="D1422" s="9" t="s">
        <v>350</v>
      </c>
      <c r="E1422" s="9" t="s">
        <v>3040</v>
      </c>
      <c r="F1422" s="8" t="s">
        <v>454</v>
      </c>
      <c r="G1422" s="10" t="s">
        <v>130</v>
      </c>
      <c r="H1422" s="8" t="s">
        <v>5490</v>
      </c>
      <c r="I1422" s="5" t="s">
        <v>28</v>
      </c>
      <c r="J1422" s="5" t="s">
        <v>53</v>
      </c>
      <c r="K1422" s="4"/>
      <c r="L1422" s="4"/>
    </row>
    <row r="1423" spans="1:12" ht="24" customHeight="1" x14ac:dyDescent="0.25">
      <c r="A1423" s="5">
        <v>1417</v>
      </c>
      <c r="B1423" s="8" t="s">
        <v>5672</v>
      </c>
      <c r="C1423" s="8">
        <v>23121010353</v>
      </c>
      <c r="D1423" s="9" t="s">
        <v>5673</v>
      </c>
      <c r="E1423" s="9" t="s">
        <v>3040</v>
      </c>
      <c r="F1423" s="8" t="s">
        <v>454</v>
      </c>
      <c r="G1423" s="10" t="s">
        <v>130</v>
      </c>
      <c r="H1423" s="8" t="s">
        <v>5490</v>
      </c>
      <c r="I1423" s="5" t="s">
        <v>28</v>
      </c>
      <c r="J1423" s="5" t="s">
        <v>48</v>
      </c>
      <c r="K1423" s="4"/>
      <c r="L1423" s="4"/>
    </row>
    <row r="1424" spans="1:12" ht="24" customHeight="1" x14ac:dyDescent="0.25">
      <c r="A1424" s="5">
        <v>1418</v>
      </c>
      <c r="B1424" s="8" t="s">
        <v>5676</v>
      </c>
      <c r="C1424" s="8">
        <v>23121010381</v>
      </c>
      <c r="D1424" s="9" t="s">
        <v>5677</v>
      </c>
      <c r="E1424" s="9" t="s">
        <v>3040</v>
      </c>
      <c r="F1424" s="8" t="s">
        <v>454</v>
      </c>
      <c r="G1424" s="10" t="s">
        <v>130</v>
      </c>
      <c r="H1424" s="8" t="s">
        <v>5490</v>
      </c>
      <c r="I1424" s="5" t="s">
        <v>29</v>
      </c>
      <c r="J1424" s="5" t="s">
        <v>64</v>
      </c>
      <c r="K1424" s="4"/>
      <c r="L1424" s="4"/>
    </row>
    <row r="1425" spans="1:12" ht="24" customHeight="1" x14ac:dyDescent="0.25">
      <c r="A1425" s="5">
        <v>1419</v>
      </c>
      <c r="B1425" s="8" t="s">
        <v>5680</v>
      </c>
      <c r="C1425" s="8">
        <v>23121010150</v>
      </c>
      <c r="D1425" s="9" t="s">
        <v>5681</v>
      </c>
      <c r="E1425" s="9" t="s">
        <v>3040</v>
      </c>
      <c r="F1425" s="8" t="s">
        <v>454</v>
      </c>
      <c r="G1425" s="10" t="s">
        <v>130</v>
      </c>
      <c r="H1425" s="8" t="s">
        <v>5490</v>
      </c>
      <c r="I1425" s="5" t="s">
        <v>29</v>
      </c>
      <c r="J1425" s="5" t="s">
        <v>82</v>
      </c>
      <c r="K1425" s="4"/>
      <c r="L1425" s="4"/>
    </row>
    <row r="1426" spans="1:12" ht="24" customHeight="1" x14ac:dyDescent="0.25">
      <c r="A1426" s="5">
        <v>1420</v>
      </c>
      <c r="B1426" s="8" t="s">
        <v>5684</v>
      </c>
      <c r="C1426" s="8">
        <v>23121010266</v>
      </c>
      <c r="D1426" s="9" t="s">
        <v>5685</v>
      </c>
      <c r="E1426" s="9" t="s">
        <v>3040</v>
      </c>
      <c r="F1426" s="8" t="s">
        <v>454</v>
      </c>
      <c r="G1426" s="10" t="s">
        <v>130</v>
      </c>
      <c r="H1426" s="8" t="s">
        <v>5490</v>
      </c>
      <c r="I1426" s="5" t="s">
        <v>29</v>
      </c>
      <c r="J1426" s="5" t="s">
        <v>91</v>
      </c>
      <c r="K1426" s="4"/>
      <c r="L1426" s="4"/>
    </row>
    <row r="1427" spans="1:12" ht="24" customHeight="1" x14ac:dyDescent="0.25">
      <c r="A1427" s="5">
        <v>1421</v>
      </c>
      <c r="B1427" s="8" t="s">
        <v>3049</v>
      </c>
      <c r="C1427" s="8">
        <v>23121010022</v>
      </c>
      <c r="D1427" s="9" t="s">
        <v>2619</v>
      </c>
      <c r="E1427" s="9" t="s">
        <v>3040</v>
      </c>
      <c r="F1427" s="8" t="s">
        <v>454</v>
      </c>
      <c r="G1427" s="10" t="s">
        <v>130</v>
      </c>
      <c r="H1427" s="8" t="s">
        <v>5490</v>
      </c>
      <c r="I1427" s="5" t="s">
        <v>29</v>
      </c>
      <c r="J1427" s="5" t="s">
        <v>56</v>
      </c>
      <c r="K1427" s="4"/>
      <c r="L1427" s="4"/>
    </row>
    <row r="1428" spans="1:12" ht="24" customHeight="1" x14ac:dyDescent="0.25">
      <c r="A1428" s="5">
        <v>1422</v>
      </c>
      <c r="B1428" s="8" t="s">
        <v>5690</v>
      </c>
      <c r="C1428" s="8">
        <v>23121010059</v>
      </c>
      <c r="D1428" s="9" t="s">
        <v>1597</v>
      </c>
      <c r="E1428" s="9" t="s">
        <v>3040</v>
      </c>
      <c r="F1428" s="8" t="s">
        <v>454</v>
      </c>
      <c r="G1428" s="10" t="s">
        <v>130</v>
      </c>
      <c r="H1428" s="8" t="s">
        <v>5490</v>
      </c>
      <c r="I1428" s="5" t="s">
        <v>29</v>
      </c>
      <c r="J1428" s="5" t="s">
        <v>74</v>
      </c>
      <c r="K1428" s="4"/>
      <c r="L1428" s="4"/>
    </row>
    <row r="1429" spans="1:12" ht="24" customHeight="1" x14ac:dyDescent="0.25">
      <c r="A1429" s="5">
        <v>1423</v>
      </c>
      <c r="B1429" s="8" t="s">
        <v>5692</v>
      </c>
      <c r="C1429" s="8">
        <v>23121010282</v>
      </c>
      <c r="D1429" s="9" t="s">
        <v>5693</v>
      </c>
      <c r="E1429" s="9" t="s">
        <v>3040</v>
      </c>
      <c r="F1429" s="8" t="s">
        <v>454</v>
      </c>
      <c r="G1429" s="10" t="s">
        <v>130</v>
      </c>
      <c r="H1429" s="8" t="s">
        <v>5490</v>
      </c>
      <c r="I1429" s="5" t="s">
        <v>29</v>
      </c>
      <c r="J1429" s="5" t="s">
        <v>101</v>
      </c>
      <c r="K1429" s="4"/>
      <c r="L1429" s="4"/>
    </row>
    <row r="1430" spans="1:12" ht="24" customHeight="1" x14ac:dyDescent="0.25">
      <c r="A1430" s="5">
        <v>1424</v>
      </c>
      <c r="B1430" s="8" t="s">
        <v>5696</v>
      </c>
      <c r="C1430" s="8">
        <v>23121010092</v>
      </c>
      <c r="D1430" s="9" t="s">
        <v>5697</v>
      </c>
      <c r="E1430" s="9" t="s">
        <v>3040</v>
      </c>
      <c r="F1430" s="8" t="s">
        <v>454</v>
      </c>
      <c r="G1430" s="10" t="s">
        <v>130</v>
      </c>
      <c r="H1430" s="8" t="s">
        <v>5490</v>
      </c>
      <c r="I1430" s="5" t="s">
        <v>29</v>
      </c>
      <c r="J1430" s="5" t="s">
        <v>66</v>
      </c>
      <c r="K1430" s="4"/>
      <c r="L1430" s="4"/>
    </row>
    <row r="1431" spans="1:12" ht="24" customHeight="1" x14ac:dyDescent="0.25">
      <c r="A1431" s="5">
        <v>1425</v>
      </c>
      <c r="B1431" s="8" t="s">
        <v>3050</v>
      </c>
      <c r="C1431" s="8">
        <v>23121050077</v>
      </c>
      <c r="D1431" s="9" t="s">
        <v>3051</v>
      </c>
      <c r="E1431" s="9" t="s">
        <v>3040</v>
      </c>
      <c r="F1431" s="8" t="s">
        <v>454</v>
      </c>
      <c r="G1431" s="10" t="s">
        <v>130</v>
      </c>
      <c r="H1431" s="8" t="s">
        <v>5490</v>
      </c>
      <c r="I1431" s="5" t="s">
        <v>29</v>
      </c>
      <c r="J1431" s="5" t="s">
        <v>84</v>
      </c>
      <c r="K1431" s="4"/>
      <c r="L1431" s="4"/>
    </row>
    <row r="1432" spans="1:12" ht="24" customHeight="1" x14ac:dyDescent="0.25">
      <c r="A1432" s="5">
        <v>1426</v>
      </c>
      <c r="B1432" s="8" t="s">
        <v>5705</v>
      </c>
      <c r="C1432" s="8">
        <v>21121010552</v>
      </c>
      <c r="D1432" s="9" t="s">
        <v>5016</v>
      </c>
      <c r="E1432" s="9" t="s">
        <v>2977</v>
      </c>
      <c r="F1432" s="8" t="s">
        <v>454</v>
      </c>
      <c r="G1432" s="10" t="s">
        <v>130</v>
      </c>
      <c r="H1432" s="8" t="s">
        <v>5490</v>
      </c>
      <c r="I1432" s="5" t="s">
        <v>29</v>
      </c>
      <c r="J1432" s="5" t="s">
        <v>93</v>
      </c>
      <c r="K1432" s="4"/>
      <c r="L1432" s="4"/>
    </row>
    <row r="1433" spans="1:12" ht="24" customHeight="1" x14ac:dyDescent="0.25">
      <c r="A1433" s="5">
        <v>1427</v>
      </c>
      <c r="B1433" s="8" t="s">
        <v>5708</v>
      </c>
      <c r="C1433" s="8">
        <v>22121010068</v>
      </c>
      <c r="D1433" s="9" t="s">
        <v>5709</v>
      </c>
      <c r="E1433" s="9" t="s">
        <v>2977</v>
      </c>
      <c r="F1433" s="8" t="s">
        <v>454</v>
      </c>
      <c r="G1433" s="10" t="s">
        <v>130</v>
      </c>
      <c r="H1433" s="8" t="s">
        <v>5490</v>
      </c>
      <c r="I1433" s="5" t="s">
        <v>29</v>
      </c>
      <c r="J1433" s="5" t="s">
        <v>58</v>
      </c>
      <c r="K1433" s="4"/>
      <c r="L1433" s="4"/>
    </row>
    <row r="1434" spans="1:12" ht="24" customHeight="1" x14ac:dyDescent="0.25">
      <c r="A1434" s="5">
        <v>1428</v>
      </c>
      <c r="B1434" s="8" t="s">
        <v>5712</v>
      </c>
      <c r="C1434" s="8">
        <v>22121010147</v>
      </c>
      <c r="D1434" s="9" t="s">
        <v>5713</v>
      </c>
      <c r="E1434" s="9" t="s">
        <v>2977</v>
      </c>
      <c r="F1434" s="8" t="s">
        <v>454</v>
      </c>
      <c r="G1434" s="10" t="s">
        <v>130</v>
      </c>
      <c r="H1434" s="8" t="s">
        <v>5490</v>
      </c>
      <c r="I1434" s="5" t="s">
        <v>29</v>
      </c>
      <c r="J1434" s="5" t="s">
        <v>76</v>
      </c>
      <c r="K1434" s="4"/>
      <c r="L1434" s="4"/>
    </row>
    <row r="1435" spans="1:12" ht="24" customHeight="1" x14ac:dyDescent="0.25">
      <c r="A1435" s="5">
        <v>1429</v>
      </c>
      <c r="B1435" s="8" t="s">
        <v>5716</v>
      </c>
      <c r="C1435" s="8">
        <v>22121010151</v>
      </c>
      <c r="D1435" s="9" t="s">
        <v>5717</v>
      </c>
      <c r="E1435" s="9" t="s">
        <v>2977</v>
      </c>
      <c r="F1435" s="8" t="s">
        <v>454</v>
      </c>
      <c r="G1435" s="10" t="s">
        <v>130</v>
      </c>
      <c r="H1435" s="8" t="s">
        <v>5490</v>
      </c>
      <c r="I1435" s="5" t="s">
        <v>29</v>
      </c>
      <c r="J1435" s="5" t="s">
        <v>103</v>
      </c>
      <c r="K1435" s="4"/>
      <c r="L1435" s="4"/>
    </row>
    <row r="1436" spans="1:12" ht="24" customHeight="1" x14ac:dyDescent="0.25">
      <c r="A1436" s="5">
        <v>1430</v>
      </c>
      <c r="B1436" s="8" t="s">
        <v>5720</v>
      </c>
      <c r="C1436" s="8">
        <v>22121010173</v>
      </c>
      <c r="D1436" s="9" t="s">
        <v>5721</v>
      </c>
      <c r="E1436" s="9" t="s">
        <v>2977</v>
      </c>
      <c r="F1436" s="8" t="s">
        <v>454</v>
      </c>
      <c r="G1436" s="10" t="s">
        <v>130</v>
      </c>
      <c r="H1436" s="8" t="s">
        <v>5490</v>
      </c>
      <c r="I1436" s="5" t="s">
        <v>29</v>
      </c>
      <c r="J1436" s="5" t="s">
        <v>68</v>
      </c>
      <c r="K1436" s="4"/>
      <c r="L1436" s="4"/>
    </row>
    <row r="1437" spans="1:12" ht="24" customHeight="1" x14ac:dyDescent="0.25">
      <c r="A1437" s="5">
        <v>1431</v>
      </c>
      <c r="B1437" s="8" t="s">
        <v>5724</v>
      </c>
      <c r="C1437" s="8">
        <v>22121010187</v>
      </c>
      <c r="D1437" s="9" t="s">
        <v>5725</v>
      </c>
      <c r="E1437" s="9" t="s">
        <v>2977</v>
      </c>
      <c r="F1437" s="8" t="s">
        <v>454</v>
      </c>
      <c r="G1437" s="10" t="s">
        <v>130</v>
      </c>
      <c r="H1437" s="8" t="s">
        <v>5490</v>
      </c>
      <c r="I1437" s="5" t="s">
        <v>29</v>
      </c>
      <c r="J1437" s="5" t="s">
        <v>86</v>
      </c>
      <c r="K1437" s="4"/>
      <c r="L1437" s="4"/>
    </row>
    <row r="1438" spans="1:12" ht="24" customHeight="1" x14ac:dyDescent="0.25">
      <c r="A1438" s="5">
        <v>1432</v>
      </c>
      <c r="B1438" s="8" t="s">
        <v>5728</v>
      </c>
      <c r="C1438" s="8">
        <v>22121010201</v>
      </c>
      <c r="D1438" s="9" t="s">
        <v>5729</v>
      </c>
      <c r="E1438" s="9" t="s">
        <v>2977</v>
      </c>
      <c r="F1438" s="8" t="s">
        <v>454</v>
      </c>
      <c r="G1438" s="10" t="s">
        <v>130</v>
      </c>
      <c r="H1438" s="8" t="s">
        <v>5490</v>
      </c>
      <c r="I1438" s="5" t="s">
        <v>29</v>
      </c>
      <c r="J1438" s="5" t="s">
        <v>95</v>
      </c>
      <c r="K1438" s="4"/>
      <c r="L1438" s="4"/>
    </row>
    <row r="1439" spans="1:12" ht="24" customHeight="1" x14ac:dyDescent="0.25">
      <c r="A1439" s="5">
        <v>1433</v>
      </c>
      <c r="B1439" s="8" t="s">
        <v>5732</v>
      </c>
      <c r="C1439" s="8">
        <v>22121010009</v>
      </c>
      <c r="D1439" s="9" t="s">
        <v>5733</v>
      </c>
      <c r="E1439" s="9" t="s">
        <v>2977</v>
      </c>
      <c r="F1439" s="8" t="s">
        <v>454</v>
      </c>
      <c r="G1439" s="10" t="s">
        <v>130</v>
      </c>
      <c r="H1439" s="8" t="s">
        <v>5490</v>
      </c>
      <c r="I1439" s="5" t="s">
        <v>29</v>
      </c>
      <c r="J1439" s="5" t="s">
        <v>60</v>
      </c>
      <c r="K1439" s="4"/>
      <c r="L1439" s="4"/>
    </row>
    <row r="1440" spans="1:12" ht="24" customHeight="1" x14ac:dyDescent="0.25">
      <c r="A1440" s="5">
        <v>1434</v>
      </c>
      <c r="B1440" s="8" t="s">
        <v>5737</v>
      </c>
      <c r="C1440" s="8">
        <v>22121010010</v>
      </c>
      <c r="D1440" s="9" t="s">
        <v>593</v>
      </c>
      <c r="E1440" s="9" t="s">
        <v>2977</v>
      </c>
      <c r="F1440" s="8" t="s">
        <v>454</v>
      </c>
      <c r="G1440" s="10" t="s">
        <v>130</v>
      </c>
      <c r="H1440" s="8" t="s">
        <v>5490</v>
      </c>
      <c r="I1440" s="5" t="s">
        <v>29</v>
      </c>
      <c r="J1440" s="5" t="s">
        <v>78</v>
      </c>
      <c r="K1440" s="4"/>
      <c r="L1440" s="4"/>
    </row>
    <row r="1441" spans="1:12" ht="24" customHeight="1" x14ac:dyDescent="0.25">
      <c r="A1441" s="5">
        <v>1435</v>
      </c>
      <c r="B1441" s="8" t="s">
        <v>5739</v>
      </c>
      <c r="C1441" s="8">
        <v>22121010011</v>
      </c>
      <c r="D1441" s="9" t="s">
        <v>3151</v>
      </c>
      <c r="E1441" s="9" t="s">
        <v>2977</v>
      </c>
      <c r="F1441" s="8" t="s">
        <v>454</v>
      </c>
      <c r="G1441" s="10" t="s">
        <v>130</v>
      </c>
      <c r="H1441" s="8" t="s">
        <v>5490</v>
      </c>
      <c r="I1441" s="5" t="s">
        <v>29</v>
      </c>
      <c r="J1441" s="5" t="s">
        <v>105</v>
      </c>
      <c r="K1441" s="4"/>
      <c r="L1441" s="4"/>
    </row>
    <row r="1442" spans="1:12" ht="24" customHeight="1" x14ac:dyDescent="0.25">
      <c r="A1442" s="5">
        <v>1436</v>
      </c>
      <c r="B1442" s="8" t="s">
        <v>5742</v>
      </c>
      <c r="C1442" s="8">
        <v>22121010012</v>
      </c>
      <c r="D1442" s="9" t="s">
        <v>5743</v>
      </c>
      <c r="E1442" s="9" t="s">
        <v>2977</v>
      </c>
      <c r="F1442" s="8" t="s">
        <v>454</v>
      </c>
      <c r="G1442" s="10" t="s">
        <v>130</v>
      </c>
      <c r="H1442" s="8" t="s">
        <v>5490</v>
      </c>
      <c r="I1442" s="5" t="s">
        <v>29</v>
      </c>
      <c r="J1442" s="5" t="s">
        <v>70</v>
      </c>
      <c r="K1442" s="4"/>
      <c r="L1442" s="4"/>
    </row>
    <row r="1443" spans="1:12" ht="24" customHeight="1" x14ac:dyDescent="0.25">
      <c r="A1443" s="5">
        <v>1437</v>
      </c>
      <c r="B1443" s="8" t="s">
        <v>5746</v>
      </c>
      <c r="C1443" s="8">
        <v>22121010016</v>
      </c>
      <c r="D1443" s="9" t="s">
        <v>458</v>
      </c>
      <c r="E1443" s="9" t="s">
        <v>2977</v>
      </c>
      <c r="F1443" s="8" t="s">
        <v>454</v>
      </c>
      <c r="G1443" s="10" t="s">
        <v>130</v>
      </c>
      <c r="H1443" s="8" t="s">
        <v>5490</v>
      </c>
      <c r="I1443" s="5" t="s">
        <v>29</v>
      </c>
      <c r="J1443" s="5" t="s">
        <v>88</v>
      </c>
      <c r="K1443" s="4"/>
      <c r="L1443" s="4"/>
    </row>
    <row r="1444" spans="1:12" ht="24" customHeight="1" x14ac:dyDescent="0.25">
      <c r="A1444" s="5">
        <v>1438</v>
      </c>
      <c r="B1444" s="8" t="s">
        <v>5750</v>
      </c>
      <c r="C1444" s="8">
        <v>22121010050</v>
      </c>
      <c r="D1444" s="9" t="s">
        <v>5751</v>
      </c>
      <c r="E1444" s="9" t="s">
        <v>2977</v>
      </c>
      <c r="F1444" s="8" t="s">
        <v>454</v>
      </c>
      <c r="G1444" s="10" t="s">
        <v>130</v>
      </c>
      <c r="H1444" s="8" t="s">
        <v>5490</v>
      </c>
      <c r="I1444" s="5" t="s">
        <v>29</v>
      </c>
      <c r="J1444" s="5" t="s">
        <v>97</v>
      </c>
      <c r="K1444" s="4"/>
      <c r="L1444" s="4"/>
    </row>
    <row r="1445" spans="1:12" ht="24" customHeight="1" x14ac:dyDescent="0.25">
      <c r="A1445" s="5">
        <v>1439</v>
      </c>
      <c r="B1445" s="8" t="s">
        <v>5754</v>
      </c>
      <c r="C1445" s="8">
        <v>22121010053</v>
      </c>
      <c r="D1445" s="9" t="s">
        <v>316</v>
      </c>
      <c r="E1445" s="9" t="s">
        <v>2977</v>
      </c>
      <c r="F1445" s="8" t="s">
        <v>454</v>
      </c>
      <c r="G1445" s="10" t="s">
        <v>130</v>
      </c>
      <c r="H1445" s="8" t="s">
        <v>5490</v>
      </c>
      <c r="I1445" s="5" t="s">
        <v>29</v>
      </c>
      <c r="J1445" s="5" t="s">
        <v>62</v>
      </c>
      <c r="K1445" s="4"/>
      <c r="L1445" s="4"/>
    </row>
    <row r="1446" spans="1:12" ht="24" customHeight="1" x14ac:dyDescent="0.25">
      <c r="A1446" s="5">
        <v>1440</v>
      </c>
      <c r="B1446" s="8" t="s">
        <v>5757</v>
      </c>
      <c r="C1446" s="8">
        <v>22121010072</v>
      </c>
      <c r="D1446" s="9" t="s">
        <v>5758</v>
      </c>
      <c r="E1446" s="9" t="s">
        <v>2977</v>
      </c>
      <c r="F1446" s="8" t="s">
        <v>454</v>
      </c>
      <c r="G1446" s="10" t="s">
        <v>130</v>
      </c>
      <c r="H1446" s="8" t="s">
        <v>5490</v>
      </c>
      <c r="I1446" s="5" t="s">
        <v>29</v>
      </c>
      <c r="J1446" s="5" t="s">
        <v>80</v>
      </c>
      <c r="K1446" s="4"/>
      <c r="L1446" s="4"/>
    </row>
    <row r="1447" spans="1:12" ht="24" customHeight="1" x14ac:dyDescent="0.25">
      <c r="A1447" s="5">
        <v>1441</v>
      </c>
      <c r="B1447" s="8" t="s">
        <v>5761</v>
      </c>
      <c r="C1447" s="8">
        <v>22121010073</v>
      </c>
      <c r="D1447" s="9" t="s">
        <v>1926</v>
      </c>
      <c r="E1447" s="9" t="s">
        <v>2977</v>
      </c>
      <c r="F1447" s="8" t="s">
        <v>454</v>
      </c>
      <c r="G1447" s="10" t="s">
        <v>130</v>
      </c>
      <c r="H1447" s="8" t="s">
        <v>5490</v>
      </c>
      <c r="I1447" s="5" t="s">
        <v>29</v>
      </c>
      <c r="J1447" s="5" t="s">
        <v>107</v>
      </c>
      <c r="K1447" s="4"/>
      <c r="L1447" s="4"/>
    </row>
    <row r="1448" spans="1:12" ht="24" customHeight="1" x14ac:dyDescent="0.25">
      <c r="A1448" s="5">
        <v>1442</v>
      </c>
      <c r="B1448" s="8" t="s">
        <v>5764</v>
      </c>
      <c r="C1448" s="8">
        <v>22121010088</v>
      </c>
      <c r="D1448" s="9" t="s">
        <v>5765</v>
      </c>
      <c r="E1448" s="9" t="s">
        <v>2977</v>
      </c>
      <c r="F1448" s="8" t="s">
        <v>454</v>
      </c>
      <c r="G1448" s="10" t="s">
        <v>130</v>
      </c>
      <c r="H1448" s="8" t="s">
        <v>5490</v>
      </c>
      <c r="I1448" s="5" t="s">
        <v>29</v>
      </c>
      <c r="J1448" s="5" t="s">
        <v>72</v>
      </c>
      <c r="K1448" s="4"/>
      <c r="L1448" s="4"/>
    </row>
    <row r="1449" spans="1:12" ht="24" customHeight="1" x14ac:dyDescent="0.25">
      <c r="A1449" s="5">
        <v>1443</v>
      </c>
      <c r="B1449" s="8" t="s">
        <v>5768</v>
      </c>
      <c r="C1449" s="8">
        <v>22121010019</v>
      </c>
      <c r="D1449" s="9" t="s">
        <v>5769</v>
      </c>
      <c r="E1449" s="9" t="s">
        <v>2977</v>
      </c>
      <c r="F1449" s="8" t="s">
        <v>454</v>
      </c>
      <c r="G1449" s="10" t="s">
        <v>130</v>
      </c>
      <c r="H1449" s="8" t="s">
        <v>5490</v>
      </c>
      <c r="I1449" s="5" t="s">
        <v>29</v>
      </c>
      <c r="J1449" s="5" t="s">
        <v>90</v>
      </c>
      <c r="K1449" s="4"/>
      <c r="L1449" s="4"/>
    </row>
    <row r="1450" spans="1:12" ht="24" customHeight="1" x14ac:dyDescent="0.25">
      <c r="A1450" s="5">
        <v>1444</v>
      </c>
      <c r="B1450" s="8" t="s">
        <v>5772</v>
      </c>
      <c r="C1450" s="8">
        <v>22121010022</v>
      </c>
      <c r="D1450" s="9" t="s">
        <v>5773</v>
      </c>
      <c r="E1450" s="9" t="s">
        <v>2977</v>
      </c>
      <c r="F1450" s="8" t="s">
        <v>454</v>
      </c>
      <c r="G1450" s="10" t="s">
        <v>130</v>
      </c>
      <c r="H1450" s="8" t="s">
        <v>5490</v>
      </c>
      <c r="I1450" s="5" t="s">
        <v>29</v>
      </c>
      <c r="J1450" s="5" t="s">
        <v>99</v>
      </c>
      <c r="K1450" s="4"/>
      <c r="L1450" s="4"/>
    </row>
    <row r="1451" spans="1:12" ht="24" customHeight="1" x14ac:dyDescent="0.25">
      <c r="A1451" s="5">
        <v>1445</v>
      </c>
      <c r="B1451" s="8" t="s">
        <v>5777</v>
      </c>
      <c r="C1451" s="8">
        <v>22121010023</v>
      </c>
      <c r="D1451" s="9" t="s">
        <v>5778</v>
      </c>
      <c r="E1451" s="9" t="s">
        <v>2977</v>
      </c>
      <c r="F1451" s="8" t="s">
        <v>454</v>
      </c>
      <c r="G1451" s="10" t="s">
        <v>130</v>
      </c>
      <c r="H1451" s="8" t="s">
        <v>5490</v>
      </c>
      <c r="I1451" s="5" t="s">
        <v>29</v>
      </c>
      <c r="J1451" s="5" t="s">
        <v>37</v>
      </c>
      <c r="K1451" s="4"/>
      <c r="L1451" s="4"/>
    </row>
    <row r="1452" spans="1:12" ht="24" customHeight="1" x14ac:dyDescent="0.25">
      <c r="A1452" s="5">
        <v>1446</v>
      </c>
      <c r="B1452" s="8" t="s">
        <v>5782</v>
      </c>
      <c r="C1452" s="8">
        <v>22121010024</v>
      </c>
      <c r="D1452" s="9" t="s">
        <v>5783</v>
      </c>
      <c r="E1452" s="9" t="s">
        <v>2977</v>
      </c>
      <c r="F1452" s="8" t="s">
        <v>454</v>
      </c>
      <c r="G1452" s="10" t="s">
        <v>130</v>
      </c>
      <c r="H1452" s="8" t="s">
        <v>5490</v>
      </c>
      <c r="I1452" s="5" t="s">
        <v>29</v>
      </c>
      <c r="J1452" s="5" t="s">
        <v>49</v>
      </c>
      <c r="K1452" s="4"/>
      <c r="L1452" s="4"/>
    </row>
    <row r="1453" spans="1:12" ht="24" customHeight="1" x14ac:dyDescent="0.25">
      <c r="A1453" s="5">
        <v>1447</v>
      </c>
      <c r="B1453" s="8" t="s">
        <v>5786</v>
      </c>
      <c r="C1453" s="8">
        <v>22121010054</v>
      </c>
      <c r="D1453" s="9" t="s">
        <v>5787</v>
      </c>
      <c r="E1453" s="9" t="s">
        <v>2977</v>
      </c>
      <c r="F1453" s="8" t="s">
        <v>454</v>
      </c>
      <c r="G1453" s="10" t="s">
        <v>130</v>
      </c>
      <c r="H1453" s="8" t="s">
        <v>5490</v>
      </c>
      <c r="I1453" s="5" t="s">
        <v>29</v>
      </c>
      <c r="J1453" s="5" t="s">
        <v>44</v>
      </c>
      <c r="K1453" s="4"/>
      <c r="L1453" s="4"/>
    </row>
  </sheetData>
  <mergeCells count="5">
    <mergeCell ref="A4:L4"/>
    <mergeCell ref="A5:L5"/>
    <mergeCell ref="A1:L1"/>
    <mergeCell ref="A2:L2"/>
    <mergeCell ref="A3:L3"/>
  </mergeCells>
  <conditionalFormatting sqref="B7:B1453">
    <cfRule type="duplicateValues" dxfId="53" priority="42"/>
  </conditionalFormatting>
  <printOptions horizontalCentered="1"/>
  <pageMargins left="0.39370078740157483" right="0.27559055118110237" top="0.47244094488188981" bottom="0.86614173228346458" header="0.23622047244094491" footer="0.15748031496062992"/>
  <pageSetup paperSize="9" scale="66" orientation="portrait" r:id="rId1"/>
  <headerFooter>
    <oddHeader>&amp;L&amp;"-,Bold"&amp;14FLYING FLOOR INCHARGE
GU ID
SIGNATURE&amp;C&amp;Pof &amp;N</oddHeader>
    <oddFooter xml:space="preserve">&amp;LPresent : ________
Absent  : ________
Debarred
&amp;CName and Signature
Invigilator – 1
&amp;RName and Signature
Invigilator - 2
</oddFooter>
  </headerFooter>
  <rowBreaks count="24" manualBreakCount="24">
    <brk id="42" max="23" man="1"/>
    <brk id="77" max="23" man="1"/>
    <brk id="112" max="23" man="1"/>
    <brk id="147" max="23" man="1"/>
    <brk id="182" max="23" man="1"/>
    <brk id="199" max="23" man="1"/>
    <brk id="235" max="23" man="1"/>
    <brk id="270" max="23" man="1"/>
    <brk id="305" max="23" man="1"/>
    <brk id="340" max="23" man="1"/>
    <brk id="375" max="23" man="1"/>
    <brk id="410" max="23" man="1"/>
    <brk id="445" max="23" man="1"/>
    <brk id="480" max="23" man="1"/>
    <brk id="516" max="23" man="1"/>
    <brk id="551" max="23" man="1"/>
    <brk id="586" max="23" man="1"/>
    <brk id="621" max="23" man="1"/>
    <brk id="657" max="23" man="1"/>
    <brk id="693" max="23" man="1"/>
    <brk id="728" max="23" man="1"/>
    <brk id="621" max="23" man="1"/>
    <brk id="657" max="23" man="1"/>
    <brk id="69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C427-C47E-49FD-9E64-490C6288B13B}">
  <dimension ref="A1:L250"/>
  <sheetViews>
    <sheetView zoomScaleNormal="100" zoomScaleSheetLayoutView="100" workbookViewId="0">
      <selection sqref="A1:L1"/>
    </sheetView>
  </sheetViews>
  <sheetFormatPr defaultColWidth="9.140625" defaultRowHeight="15" x14ac:dyDescent="0.25"/>
  <cols>
    <col min="1" max="1" width="5" style="2" customWidth="1"/>
    <col min="2" max="2" width="14.85546875" style="3" customWidth="1"/>
    <col min="3" max="3" width="14.7109375" style="3" customWidth="1"/>
    <col min="4" max="4" width="23" style="3" customWidth="1"/>
    <col min="5" max="5" width="16" style="3" customWidth="1"/>
    <col min="6" max="6" width="7.28515625" style="3" customWidth="1"/>
    <col min="7" max="7" width="11" style="2" customWidth="1"/>
    <col min="8" max="8" width="11.7109375" style="2" customWidth="1"/>
    <col min="9" max="9" width="8.85546875" style="2" customWidth="1"/>
    <col min="10" max="10" width="5.28515625" style="2" customWidth="1"/>
    <col min="11" max="11" width="14" style="3" customWidth="1"/>
    <col min="12" max="12" width="12.85546875" style="3" customWidth="1"/>
    <col min="13" max="16384" width="9.140625" style="3"/>
  </cols>
  <sheetData>
    <row r="1" spans="1:12" ht="19.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9.5" customHeight="1" x14ac:dyDescent="0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9.5" customHeight="1" x14ac:dyDescent="0.25">
      <c r="A3" s="20" t="s">
        <v>5817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9.5" customHeight="1" x14ac:dyDescent="0.25">
      <c r="A4" s="14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1:12" s="7" customFormat="1" ht="16.5" thickBot="1" x14ac:dyDescent="0.3">
      <c r="A5" s="14" t="s">
        <v>5818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s="1" customFormat="1" ht="36" customHeight="1" x14ac:dyDescent="0.25">
      <c r="A6" s="12" t="s">
        <v>3</v>
      </c>
      <c r="B6" s="13" t="s">
        <v>31</v>
      </c>
      <c r="C6" s="13" t="s">
        <v>32</v>
      </c>
      <c r="D6" s="13" t="s">
        <v>4</v>
      </c>
      <c r="E6" s="13" t="s">
        <v>5</v>
      </c>
      <c r="F6" s="13" t="s">
        <v>36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</row>
    <row r="7" spans="1:12" ht="24.95" customHeight="1" x14ac:dyDescent="0.25">
      <c r="A7" s="5">
        <v>1</v>
      </c>
      <c r="B7" s="8" t="s">
        <v>5819</v>
      </c>
      <c r="C7" s="8">
        <v>22131011486</v>
      </c>
      <c r="D7" s="9" t="s">
        <v>5820</v>
      </c>
      <c r="E7" s="9" t="s">
        <v>3297</v>
      </c>
      <c r="F7" s="8" t="s">
        <v>5821</v>
      </c>
      <c r="G7" s="10" t="s">
        <v>130</v>
      </c>
      <c r="H7" s="8" t="s">
        <v>5822</v>
      </c>
      <c r="I7" s="6" t="s">
        <v>12</v>
      </c>
      <c r="J7" s="6" t="s">
        <v>55</v>
      </c>
      <c r="K7" s="4"/>
      <c r="L7" s="4"/>
    </row>
    <row r="8" spans="1:12" ht="24.95" customHeight="1" x14ac:dyDescent="0.25">
      <c r="A8" s="5">
        <v>2</v>
      </c>
      <c r="B8" s="8" t="s">
        <v>5826</v>
      </c>
      <c r="C8" s="8">
        <v>22131011506</v>
      </c>
      <c r="D8" s="9" t="s">
        <v>5827</v>
      </c>
      <c r="E8" s="9" t="s">
        <v>3297</v>
      </c>
      <c r="F8" s="8" t="s">
        <v>5821</v>
      </c>
      <c r="G8" s="10" t="s">
        <v>130</v>
      </c>
      <c r="H8" s="8" t="s">
        <v>5822</v>
      </c>
      <c r="I8" s="5" t="s">
        <v>12</v>
      </c>
      <c r="J8" s="5" t="s">
        <v>73</v>
      </c>
      <c r="K8" s="4"/>
      <c r="L8" s="4"/>
    </row>
    <row r="9" spans="1:12" ht="24.95" customHeight="1" x14ac:dyDescent="0.25">
      <c r="A9" s="5">
        <v>3</v>
      </c>
      <c r="B9" s="8" t="s">
        <v>5830</v>
      </c>
      <c r="C9" s="8">
        <v>22131011679</v>
      </c>
      <c r="D9" s="9" t="s">
        <v>5831</v>
      </c>
      <c r="E9" s="9" t="s">
        <v>3297</v>
      </c>
      <c r="F9" s="8" t="s">
        <v>5821</v>
      </c>
      <c r="G9" s="10" t="s">
        <v>130</v>
      </c>
      <c r="H9" s="8" t="s">
        <v>5822</v>
      </c>
      <c r="I9" s="5" t="s">
        <v>12</v>
      </c>
      <c r="J9" s="5" t="s">
        <v>100</v>
      </c>
      <c r="K9" s="4"/>
      <c r="L9" s="4"/>
    </row>
    <row r="10" spans="1:12" ht="24.95" customHeight="1" x14ac:dyDescent="0.25">
      <c r="A10" s="5">
        <v>4</v>
      </c>
      <c r="B10" s="8" t="s">
        <v>5834</v>
      </c>
      <c r="C10" s="8">
        <v>22131012639</v>
      </c>
      <c r="D10" s="9" t="s">
        <v>5835</v>
      </c>
      <c r="E10" s="9" t="s">
        <v>3297</v>
      </c>
      <c r="F10" s="8" t="s">
        <v>5821</v>
      </c>
      <c r="G10" s="10" t="s">
        <v>130</v>
      </c>
      <c r="H10" s="8" t="s">
        <v>5822</v>
      </c>
      <c r="I10" s="5" t="s">
        <v>12</v>
      </c>
      <c r="J10" s="5" t="s">
        <v>65</v>
      </c>
      <c r="K10" s="4"/>
      <c r="L10" s="4"/>
    </row>
    <row r="11" spans="1:12" ht="24.95" customHeight="1" x14ac:dyDescent="0.25">
      <c r="A11" s="5">
        <v>5</v>
      </c>
      <c r="B11" s="8" t="s">
        <v>5838</v>
      </c>
      <c r="C11" s="8">
        <v>22131011025</v>
      </c>
      <c r="D11" s="9" t="s">
        <v>5839</v>
      </c>
      <c r="E11" s="9" t="s">
        <v>3297</v>
      </c>
      <c r="F11" s="8" t="s">
        <v>5821</v>
      </c>
      <c r="G11" s="10" t="s">
        <v>130</v>
      </c>
      <c r="H11" s="8" t="s">
        <v>5822</v>
      </c>
      <c r="I11" s="5" t="s">
        <v>12</v>
      </c>
      <c r="J11" s="5" t="s">
        <v>83</v>
      </c>
      <c r="K11" s="4"/>
      <c r="L11" s="4"/>
    </row>
    <row r="12" spans="1:12" ht="24.95" customHeight="1" x14ac:dyDescent="0.25">
      <c r="A12" s="5">
        <v>6</v>
      </c>
      <c r="B12" s="8" t="s">
        <v>5840</v>
      </c>
      <c r="C12" s="8">
        <v>22131180214</v>
      </c>
      <c r="D12" s="9" t="s">
        <v>5841</v>
      </c>
      <c r="E12" s="9" t="s">
        <v>3573</v>
      </c>
      <c r="F12" s="8" t="s">
        <v>3102</v>
      </c>
      <c r="G12" s="10" t="s">
        <v>130</v>
      </c>
      <c r="H12" s="8" t="s">
        <v>5822</v>
      </c>
      <c r="I12" s="5" t="s">
        <v>12</v>
      </c>
      <c r="J12" s="5" t="s">
        <v>92</v>
      </c>
      <c r="K12" s="4"/>
      <c r="L12" s="4"/>
    </row>
    <row r="13" spans="1:12" ht="24.95" customHeight="1" x14ac:dyDescent="0.25">
      <c r="A13" s="5">
        <v>7</v>
      </c>
      <c r="B13" s="8" t="s">
        <v>5842</v>
      </c>
      <c r="C13" s="8">
        <v>22131410056</v>
      </c>
      <c r="D13" s="9" t="s">
        <v>1519</v>
      </c>
      <c r="E13" s="9" t="s">
        <v>3600</v>
      </c>
      <c r="F13" s="8" t="s">
        <v>3102</v>
      </c>
      <c r="G13" s="10" t="s">
        <v>130</v>
      </c>
      <c r="H13" s="8" t="s">
        <v>5822</v>
      </c>
      <c r="I13" s="5" t="s">
        <v>12</v>
      </c>
      <c r="J13" s="5" t="s">
        <v>57</v>
      </c>
      <c r="K13" s="4"/>
      <c r="L13" s="4"/>
    </row>
    <row r="14" spans="1:12" ht="24.95" customHeight="1" x14ac:dyDescent="0.25">
      <c r="A14" s="5">
        <v>8</v>
      </c>
      <c r="B14" s="8" t="s">
        <v>5844</v>
      </c>
      <c r="C14" s="8">
        <v>22131011301</v>
      </c>
      <c r="D14" s="9" t="s">
        <v>5845</v>
      </c>
      <c r="E14" s="9" t="s">
        <v>3297</v>
      </c>
      <c r="F14" s="8" t="s">
        <v>5821</v>
      </c>
      <c r="G14" s="10" t="s">
        <v>116</v>
      </c>
      <c r="H14" s="8" t="s">
        <v>5822</v>
      </c>
      <c r="I14" s="5" t="s">
        <v>12</v>
      </c>
      <c r="J14" s="5" t="s">
        <v>75</v>
      </c>
      <c r="K14" s="4"/>
      <c r="L14" s="4"/>
    </row>
    <row r="15" spans="1:12" ht="24.95" customHeight="1" x14ac:dyDescent="0.25">
      <c r="A15" s="5">
        <v>9</v>
      </c>
      <c r="B15" s="8" t="s">
        <v>3335</v>
      </c>
      <c r="C15" s="8">
        <v>22131010357</v>
      </c>
      <c r="D15" s="9" t="s">
        <v>3336</v>
      </c>
      <c r="E15" s="9" t="s">
        <v>3297</v>
      </c>
      <c r="F15" s="8" t="s">
        <v>5821</v>
      </c>
      <c r="G15" s="10" t="s">
        <v>116</v>
      </c>
      <c r="H15" s="8" t="s">
        <v>5822</v>
      </c>
      <c r="I15" s="5" t="s">
        <v>12</v>
      </c>
      <c r="J15" s="5" t="s">
        <v>102</v>
      </c>
      <c r="K15" s="4"/>
      <c r="L15" s="4"/>
    </row>
    <row r="16" spans="1:12" ht="24.95" customHeight="1" x14ac:dyDescent="0.25">
      <c r="A16" s="5">
        <v>10</v>
      </c>
      <c r="B16" s="8" t="s">
        <v>5846</v>
      </c>
      <c r="C16" s="8">
        <v>22131011828</v>
      </c>
      <c r="D16" s="9" t="s">
        <v>5847</v>
      </c>
      <c r="E16" s="9" t="s">
        <v>3297</v>
      </c>
      <c r="F16" s="8" t="s">
        <v>5821</v>
      </c>
      <c r="G16" s="10" t="s">
        <v>116</v>
      </c>
      <c r="H16" s="8" t="s">
        <v>5822</v>
      </c>
      <c r="I16" s="5" t="s">
        <v>12</v>
      </c>
      <c r="J16" s="5" t="s">
        <v>67</v>
      </c>
      <c r="K16" s="4"/>
      <c r="L16" s="4"/>
    </row>
    <row r="17" spans="1:12" ht="24.95" customHeight="1" x14ac:dyDescent="0.25">
      <c r="A17" s="5">
        <v>11</v>
      </c>
      <c r="B17" s="8" t="s">
        <v>5850</v>
      </c>
      <c r="C17" s="8">
        <v>22131420065</v>
      </c>
      <c r="D17" s="9" t="s">
        <v>5851</v>
      </c>
      <c r="E17" s="9" t="s">
        <v>4149</v>
      </c>
      <c r="F17" s="8" t="s">
        <v>3102</v>
      </c>
      <c r="G17" s="10" t="s">
        <v>116</v>
      </c>
      <c r="H17" s="8" t="s">
        <v>5822</v>
      </c>
      <c r="I17" s="5" t="s">
        <v>12</v>
      </c>
      <c r="J17" s="5" t="s">
        <v>85</v>
      </c>
      <c r="K17" s="4"/>
      <c r="L17" s="4"/>
    </row>
    <row r="18" spans="1:12" ht="24.95" customHeight="1" x14ac:dyDescent="0.25">
      <c r="A18" s="5">
        <v>12</v>
      </c>
      <c r="B18" s="8" t="s">
        <v>5852</v>
      </c>
      <c r="C18" s="8">
        <v>21141010672</v>
      </c>
      <c r="D18" s="9" t="s">
        <v>5853</v>
      </c>
      <c r="E18" s="9" t="s">
        <v>2797</v>
      </c>
      <c r="F18" s="8" t="s">
        <v>3102</v>
      </c>
      <c r="G18" s="10" t="s">
        <v>130</v>
      </c>
      <c r="H18" s="8" t="s">
        <v>5854</v>
      </c>
      <c r="I18" s="5" t="s">
        <v>12</v>
      </c>
      <c r="J18" s="5" t="s">
        <v>94</v>
      </c>
      <c r="K18" s="4"/>
      <c r="L18" s="4"/>
    </row>
    <row r="19" spans="1:12" ht="24.95" customHeight="1" x14ac:dyDescent="0.25">
      <c r="A19" s="5">
        <v>13</v>
      </c>
      <c r="B19" s="8" t="s">
        <v>5857</v>
      </c>
      <c r="C19" s="8">
        <v>21141010675</v>
      </c>
      <c r="D19" s="9" t="s">
        <v>5858</v>
      </c>
      <c r="E19" s="9" t="s">
        <v>2797</v>
      </c>
      <c r="F19" s="8" t="s">
        <v>3102</v>
      </c>
      <c r="G19" s="10" t="s">
        <v>130</v>
      </c>
      <c r="H19" s="8" t="s">
        <v>5854</v>
      </c>
      <c r="I19" s="5" t="s">
        <v>12</v>
      </c>
      <c r="J19" s="5" t="s">
        <v>59</v>
      </c>
      <c r="K19" s="4"/>
      <c r="L19" s="4"/>
    </row>
    <row r="20" spans="1:12" ht="24.95" customHeight="1" x14ac:dyDescent="0.25">
      <c r="A20" s="5">
        <v>14</v>
      </c>
      <c r="B20" s="8" t="s">
        <v>2795</v>
      </c>
      <c r="C20" s="8">
        <v>22141010007</v>
      </c>
      <c r="D20" s="9" t="s">
        <v>2796</v>
      </c>
      <c r="E20" s="9" t="s">
        <v>2797</v>
      </c>
      <c r="F20" s="8" t="s">
        <v>3102</v>
      </c>
      <c r="G20" s="10" t="s">
        <v>116</v>
      </c>
      <c r="H20" s="8" t="s">
        <v>5854</v>
      </c>
      <c r="I20" s="5" t="s">
        <v>12</v>
      </c>
      <c r="J20" s="5" t="s">
        <v>77</v>
      </c>
      <c r="K20" s="4"/>
      <c r="L20" s="4"/>
    </row>
    <row r="21" spans="1:12" ht="24.95" customHeight="1" x14ac:dyDescent="0.25">
      <c r="A21" s="5">
        <v>15</v>
      </c>
      <c r="B21" s="8" t="s">
        <v>5862</v>
      </c>
      <c r="C21" s="8">
        <v>20141011227</v>
      </c>
      <c r="D21" s="9" t="s">
        <v>5863</v>
      </c>
      <c r="E21" s="9" t="s">
        <v>5864</v>
      </c>
      <c r="F21" s="8" t="s">
        <v>3102</v>
      </c>
      <c r="G21" s="10" t="s">
        <v>116</v>
      </c>
      <c r="H21" s="8" t="s">
        <v>5865</v>
      </c>
      <c r="I21" s="5" t="s">
        <v>12</v>
      </c>
      <c r="J21" s="5" t="s">
        <v>104</v>
      </c>
      <c r="K21" s="4"/>
      <c r="L21" s="4"/>
    </row>
    <row r="22" spans="1:12" ht="24.95" customHeight="1" x14ac:dyDescent="0.25">
      <c r="A22" s="5">
        <v>16</v>
      </c>
      <c r="B22" s="8" t="s">
        <v>5868</v>
      </c>
      <c r="C22" s="8">
        <v>20141011212</v>
      </c>
      <c r="D22" s="9" t="s">
        <v>5869</v>
      </c>
      <c r="E22" s="9" t="s">
        <v>5864</v>
      </c>
      <c r="F22" s="8" t="s">
        <v>3102</v>
      </c>
      <c r="G22" s="10" t="s">
        <v>116</v>
      </c>
      <c r="H22" s="8" t="s">
        <v>5865</v>
      </c>
      <c r="I22" s="5" t="s">
        <v>12</v>
      </c>
      <c r="J22" s="5" t="s">
        <v>69</v>
      </c>
      <c r="K22" s="4"/>
      <c r="L22" s="4"/>
    </row>
    <row r="23" spans="1:12" ht="24.95" customHeight="1" x14ac:dyDescent="0.25">
      <c r="A23" s="5">
        <v>17</v>
      </c>
      <c r="B23" s="8" t="s">
        <v>5870</v>
      </c>
      <c r="C23" s="8">
        <v>20141011209</v>
      </c>
      <c r="D23" s="9" t="s">
        <v>5871</v>
      </c>
      <c r="E23" s="9" t="s">
        <v>5864</v>
      </c>
      <c r="F23" s="8" t="s">
        <v>3102</v>
      </c>
      <c r="G23" s="10" t="s">
        <v>116</v>
      </c>
      <c r="H23" s="8" t="s">
        <v>5865</v>
      </c>
      <c r="I23" s="5" t="s">
        <v>12</v>
      </c>
      <c r="J23" s="5" t="s">
        <v>87</v>
      </c>
      <c r="K23" s="4"/>
      <c r="L23" s="4"/>
    </row>
    <row r="24" spans="1:12" ht="24.95" customHeight="1" x14ac:dyDescent="0.25">
      <c r="A24" s="5">
        <v>18</v>
      </c>
      <c r="B24" s="8" t="s">
        <v>5873</v>
      </c>
      <c r="C24" s="8">
        <v>22131470004</v>
      </c>
      <c r="D24" s="9" t="s">
        <v>119</v>
      </c>
      <c r="E24" s="9" t="s">
        <v>5874</v>
      </c>
      <c r="F24" s="8" t="s">
        <v>3102</v>
      </c>
      <c r="G24" s="10" t="s">
        <v>130</v>
      </c>
      <c r="H24" s="8" t="s">
        <v>5875</v>
      </c>
      <c r="I24" s="5" t="s">
        <v>12</v>
      </c>
      <c r="J24" s="5" t="s">
        <v>96</v>
      </c>
      <c r="K24" s="4"/>
      <c r="L24" s="4"/>
    </row>
    <row r="25" spans="1:12" ht="24.95" customHeight="1" x14ac:dyDescent="0.25">
      <c r="A25" s="5">
        <v>19</v>
      </c>
      <c r="B25" s="8" t="s">
        <v>5880</v>
      </c>
      <c r="C25" s="8">
        <v>22131470020</v>
      </c>
      <c r="D25" s="9" t="s">
        <v>5881</v>
      </c>
      <c r="E25" s="9" t="s">
        <v>5874</v>
      </c>
      <c r="F25" s="8" t="s">
        <v>3102</v>
      </c>
      <c r="G25" s="10" t="s">
        <v>130</v>
      </c>
      <c r="H25" s="8" t="s">
        <v>5875</v>
      </c>
      <c r="I25" s="5" t="s">
        <v>12</v>
      </c>
      <c r="J25" s="5" t="s">
        <v>61</v>
      </c>
      <c r="K25" s="4"/>
      <c r="L25" s="4"/>
    </row>
    <row r="26" spans="1:12" ht="24.95" customHeight="1" x14ac:dyDescent="0.25">
      <c r="A26" s="5">
        <v>20</v>
      </c>
      <c r="B26" s="8" t="s">
        <v>5884</v>
      </c>
      <c r="C26" s="8">
        <v>22131470029</v>
      </c>
      <c r="D26" s="9" t="s">
        <v>588</v>
      </c>
      <c r="E26" s="9" t="s">
        <v>5874</v>
      </c>
      <c r="F26" s="8" t="s">
        <v>3102</v>
      </c>
      <c r="G26" s="10" t="s">
        <v>130</v>
      </c>
      <c r="H26" s="8" t="s">
        <v>5875</v>
      </c>
      <c r="I26" s="5" t="s">
        <v>12</v>
      </c>
      <c r="J26" s="5" t="s">
        <v>79</v>
      </c>
      <c r="K26" s="4"/>
      <c r="L26" s="4"/>
    </row>
    <row r="27" spans="1:12" ht="24.95" customHeight="1" x14ac:dyDescent="0.25">
      <c r="A27" s="5">
        <v>21</v>
      </c>
      <c r="B27" s="8" t="s">
        <v>5886</v>
      </c>
      <c r="C27" s="8">
        <v>22131470042</v>
      </c>
      <c r="D27" s="9" t="s">
        <v>5887</v>
      </c>
      <c r="E27" s="9" t="s">
        <v>5874</v>
      </c>
      <c r="F27" s="8" t="s">
        <v>3102</v>
      </c>
      <c r="G27" s="10" t="s">
        <v>130</v>
      </c>
      <c r="H27" s="8" t="s">
        <v>5875</v>
      </c>
      <c r="I27" s="5" t="s">
        <v>12</v>
      </c>
      <c r="J27" s="5" t="s">
        <v>106</v>
      </c>
      <c r="K27" s="4"/>
      <c r="L27" s="4"/>
    </row>
    <row r="28" spans="1:12" ht="24.95" customHeight="1" x14ac:dyDescent="0.25">
      <c r="A28" s="5">
        <v>22</v>
      </c>
      <c r="B28" s="8" t="s">
        <v>5774</v>
      </c>
      <c r="C28" s="8">
        <v>21131430052</v>
      </c>
      <c r="D28" s="9" t="s">
        <v>5775</v>
      </c>
      <c r="E28" s="9" t="s">
        <v>126</v>
      </c>
      <c r="F28" s="8" t="s">
        <v>3102</v>
      </c>
      <c r="G28" s="10" t="s">
        <v>130</v>
      </c>
      <c r="H28" s="8" t="s">
        <v>5890</v>
      </c>
      <c r="I28" s="5" t="s">
        <v>12</v>
      </c>
      <c r="J28" s="5" t="s">
        <v>71</v>
      </c>
      <c r="K28" s="4"/>
      <c r="L28" s="4"/>
    </row>
    <row r="29" spans="1:12" ht="24.95" customHeight="1" x14ac:dyDescent="0.25">
      <c r="A29" s="5">
        <v>23</v>
      </c>
      <c r="B29" s="8" t="s">
        <v>5779</v>
      </c>
      <c r="C29" s="8">
        <v>21131040349</v>
      </c>
      <c r="D29" s="9" t="s">
        <v>5780</v>
      </c>
      <c r="E29" s="9" t="s">
        <v>5781</v>
      </c>
      <c r="F29" s="8" t="s">
        <v>3102</v>
      </c>
      <c r="G29" s="10" t="s">
        <v>130</v>
      </c>
      <c r="H29" s="8" t="s">
        <v>5893</v>
      </c>
      <c r="I29" s="5" t="s">
        <v>12</v>
      </c>
      <c r="J29" s="5" t="s">
        <v>89</v>
      </c>
      <c r="K29" s="4"/>
      <c r="L29" s="4"/>
    </row>
    <row r="30" spans="1:12" ht="24.95" customHeight="1" x14ac:dyDescent="0.25">
      <c r="A30" s="5">
        <v>24</v>
      </c>
      <c r="B30" s="8" t="s">
        <v>5788</v>
      </c>
      <c r="C30" s="8">
        <v>21131480013</v>
      </c>
      <c r="D30" s="9" t="s">
        <v>5789</v>
      </c>
      <c r="E30" s="9" t="s">
        <v>5790</v>
      </c>
      <c r="F30" s="8" t="s">
        <v>3102</v>
      </c>
      <c r="G30" s="10" t="s">
        <v>130</v>
      </c>
      <c r="H30" s="8" t="s">
        <v>5896</v>
      </c>
      <c r="I30" s="5" t="s">
        <v>12</v>
      </c>
      <c r="J30" s="5" t="s">
        <v>98</v>
      </c>
      <c r="K30" s="4"/>
      <c r="L30" s="4"/>
    </row>
    <row r="31" spans="1:12" ht="24.95" customHeight="1" x14ac:dyDescent="0.25">
      <c r="A31" s="5">
        <v>25</v>
      </c>
      <c r="B31" s="8" t="s">
        <v>5898</v>
      </c>
      <c r="C31" s="8">
        <v>22131480020</v>
      </c>
      <c r="D31" s="9" t="s">
        <v>5899</v>
      </c>
      <c r="E31" s="9" t="s">
        <v>5790</v>
      </c>
      <c r="F31" s="8" t="s">
        <v>3102</v>
      </c>
      <c r="G31" s="10" t="s">
        <v>130</v>
      </c>
      <c r="H31" s="8" t="s">
        <v>5896</v>
      </c>
      <c r="I31" s="5" t="s">
        <v>12</v>
      </c>
      <c r="J31" s="5" t="s">
        <v>63</v>
      </c>
      <c r="K31" s="4"/>
      <c r="L31" s="4"/>
    </row>
    <row r="32" spans="1:12" ht="24.95" customHeight="1" x14ac:dyDescent="0.25">
      <c r="A32" s="5">
        <v>26</v>
      </c>
      <c r="B32" s="8" t="s">
        <v>451</v>
      </c>
      <c r="C32" s="8">
        <v>22131040119</v>
      </c>
      <c r="D32" s="9" t="s">
        <v>452</v>
      </c>
      <c r="E32" s="9" t="s">
        <v>453</v>
      </c>
      <c r="F32" s="8" t="s">
        <v>3102</v>
      </c>
      <c r="G32" s="10" t="s">
        <v>116</v>
      </c>
      <c r="H32" s="8" t="s">
        <v>5902</v>
      </c>
      <c r="I32" s="5" t="s">
        <v>12</v>
      </c>
      <c r="J32" s="5" t="s">
        <v>81</v>
      </c>
      <c r="K32" s="4"/>
      <c r="L32" s="4"/>
    </row>
    <row r="33" spans="1:12" ht="24.95" customHeight="1" x14ac:dyDescent="0.25">
      <c r="A33" s="5">
        <v>27</v>
      </c>
      <c r="B33" s="8" t="s">
        <v>5905</v>
      </c>
      <c r="C33" s="8">
        <v>22131040524</v>
      </c>
      <c r="D33" s="9" t="s">
        <v>904</v>
      </c>
      <c r="E33" s="9" t="s">
        <v>453</v>
      </c>
      <c r="F33" s="8" t="s">
        <v>3102</v>
      </c>
      <c r="G33" s="10" t="s">
        <v>116</v>
      </c>
      <c r="H33" s="8" t="s">
        <v>5902</v>
      </c>
      <c r="I33" s="5" t="s">
        <v>12</v>
      </c>
      <c r="J33" s="5" t="s">
        <v>108</v>
      </c>
      <c r="K33" s="4"/>
      <c r="L33" s="4"/>
    </row>
    <row r="34" spans="1:12" ht="24.95" customHeight="1" x14ac:dyDescent="0.25">
      <c r="A34" s="5">
        <v>28</v>
      </c>
      <c r="B34" s="8" t="s">
        <v>5908</v>
      </c>
      <c r="C34" s="8">
        <v>22131040563</v>
      </c>
      <c r="D34" s="9" t="s">
        <v>2361</v>
      </c>
      <c r="E34" s="9" t="s">
        <v>453</v>
      </c>
      <c r="F34" s="8" t="s">
        <v>3102</v>
      </c>
      <c r="G34" s="10" t="s">
        <v>116</v>
      </c>
      <c r="H34" s="8" t="s">
        <v>5902</v>
      </c>
      <c r="I34" s="5" t="s">
        <v>12</v>
      </c>
      <c r="J34" s="5" t="s">
        <v>43</v>
      </c>
      <c r="K34" s="4"/>
      <c r="L34" s="4"/>
    </row>
    <row r="35" spans="1:12" ht="24.95" customHeight="1" x14ac:dyDescent="0.25">
      <c r="A35" s="5">
        <v>29</v>
      </c>
      <c r="B35" s="8" t="s">
        <v>5910</v>
      </c>
      <c r="C35" s="8">
        <v>21131040394</v>
      </c>
      <c r="D35" s="9" t="s">
        <v>5911</v>
      </c>
      <c r="E35" s="9" t="s">
        <v>5781</v>
      </c>
      <c r="F35" s="8" t="s">
        <v>3102</v>
      </c>
      <c r="G35" s="10" t="s">
        <v>116</v>
      </c>
      <c r="H35" s="8" t="s">
        <v>5893</v>
      </c>
      <c r="I35" s="5" t="s">
        <v>12</v>
      </c>
      <c r="J35" s="5" t="s">
        <v>38</v>
      </c>
      <c r="K35" s="4"/>
      <c r="L35" s="4"/>
    </row>
    <row r="36" spans="1:12" ht="24.95" customHeight="1" x14ac:dyDescent="0.25">
      <c r="A36" s="5">
        <v>30</v>
      </c>
      <c r="B36" s="8" t="s">
        <v>5914</v>
      </c>
      <c r="C36" s="8">
        <v>21131040263</v>
      </c>
      <c r="D36" s="9" t="s">
        <v>2631</v>
      </c>
      <c r="E36" s="9" t="s">
        <v>5781</v>
      </c>
      <c r="F36" s="8" t="s">
        <v>3102</v>
      </c>
      <c r="G36" s="10" t="s">
        <v>116</v>
      </c>
      <c r="H36" s="8" t="s">
        <v>5893</v>
      </c>
      <c r="I36" s="5" t="s">
        <v>12</v>
      </c>
      <c r="J36" s="5" t="s">
        <v>50</v>
      </c>
      <c r="K36" s="4"/>
      <c r="L36" s="4"/>
    </row>
    <row r="37" spans="1:12" ht="24.95" customHeight="1" x14ac:dyDescent="0.25">
      <c r="A37" s="5">
        <v>31</v>
      </c>
      <c r="B37" s="8" t="s">
        <v>124</v>
      </c>
      <c r="C37" s="8">
        <v>22131430032</v>
      </c>
      <c r="D37" s="9" t="s">
        <v>125</v>
      </c>
      <c r="E37" s="9" t="s">
        <v>126</v>
      </c>
      <c r="F37" s="8" t="s">
        <v>3102</v>
      </c>
      <c r="G37" s="10" t="s">
        <v>116</v>
      </c>
      <c r="H37" s="8" t="s">
        <v>5890</v>
      </c>
      <c r="I37" s="5" t="s">
        <v>12</v>
      </c>
      <c r="J37" s="5" t="s">
        <v>39</v>
      </c>
      <c r="K37" s="4"/>
      <c r="L37" s="4"/>
    </row>
    <row r="38" spans="1:12" ht="24.95" customHeight="1" x14ac:dyDescent="0.25">
      <c r="A38" s="5">
        <v>32</v>
      </c>
      <c r="B38" s="8" t="s">
        <v>5919</v>
      </c>
      <c r="C38" s="8">
        <v>22131430033</v>
      </c>
      <c r="D38" s="9" t="s">
        <v>5920</v>
      </c>
      <c r="E38" s="9" t="s">
        <v>126</v>
      </c>
      <c r="F38" s="8" t="s">
        <v>3102</v>
      </c>
      <c r="G38" s="10" t="s">
        <v>116</v>
      </c>
      <c r="H38" s="8" t="s">
        <v>5890</v>
      </c>
      <c r="I38" s="5" t="s">
        <v>12</v>
      </c>
      <c r="J38" s="5" t="s">
        <v>51</v>
      </c>
      <c r="K38" s="4"/>
      <c r="L38" s="4"/>
    </row>
    <row r="39" spans="1:12" ht="24.95" customHeight="1" x14ac:dyDescent="0.25">
      <c r="A39" s="5">
        <v>33</v>
      </c>
      <c r="B39" s="8" t="s">
        <v>5921</v>
      </c>
      <c r="C39" s="8">
        <v>22131430037</v>
      </c>
      <c r="D39" s="9" t="s">
        <v>5922</v>
      </c>
      <c r="E39" s="9" t="s">
        <v>126</v>
      </c>
      <c r="F39" s="8" t="s">
        <v>3102</v>
      </c>
      <c r="G39" s="10" t="s">
        <v>116</v>
      </c>
      <c r="H39" s="8" t="s">
        <v>5890</v>
      </c>
      <c r="I39" s="5" t="s">
        <v>12</v>
      </c>
      <c r="J39" s="5" t="s">
        <v>46</v>
      </c>
      <c r="K39" s="4"/>
      <c r="L39" s="4"/>
    </row>
    <row r="40" spans="1:12" ht="24.95" customHeight="1" x14ac:dyDescent="0.25">
      <c r="A40" s="5">
        <v>34</v>
      </c>
      <c r="B40" s="8" t="s">
        <v>5925</v>
      </c>
      <c r="C40" s="8">
        <v>21131430054</v>
      </c>
      <c r="D40" s="9" t="s">
        <v>5926</v>
      </c>
      <c r="E40" s="9" t="s">
        <v>5927</v>
      </c>
      <c r="F40" s="8" t="s">
        <v>3102</v>
      </c>
      <c r="G40" s="10" t="s">
        <v>116</v>
      </c>
      <c r="H40" s="8" t="s">
        <v>5893</v>
      </c>
      <c r="I40" s="5" t="s">
        <v>12</v>
      </c>
      <c r="J40" s="5" t="s">
        <v>47</v>
      </c>
      <c r="K40" s="4"/>
      <c r="L40" s="4"/>
    </row>
    <row r="41" spans="1:12" ht="24.95" customHeight="1" x14ac:dyDescent="0.25">
      <c r="A41" s="5">
        <v>35</v>
      </c>
      <c r="B41" s="8" t="s">
        <v>5932</v>
      </c>
      <c r="C41" s="8">
        <v>22131470005</v>
      </c>
      <c r="D41" s="9" t="s">
        <v>5933</v>
      </c>
      <c r="E41" s="9" t="s">
        <v>5874</v>
      </c>
      <c r="F41" s="8" t="s">
        <v>3102</v>
      </c>
      <c r="G41" s="10" t="s">
        <v>116</v>
      </c>
      <c r="H41" s="8" t="s">
        <v>5875</v>
      </c>
      <c r="I41" s="5" t="s">
        <v>12</v>
      </c>
      <c r="J41" s="5" t="s">
        <v>42</v>
      </c>
      <c r="K41" s="4"/>
      <c r="L41" s="4"/>
    </row>
    <row r="42" spans="1:12" ht="24.95" customHeight="1" x14ac:dyDescent="0.25">
      <c r="A42" s="5">
        <v>36</v>
      </c>
      <c r="B42" s="8" t="s">
        <v>5938</v>
      </c>
      <c r="C42" s="8">
        <v>22131470017</v>
      </c>
      <c r="D42" s="9" t="s">
        <v>2041</v>
      </c>
      <c r="E42" s="9" t="s">
        <v>5874</v>
      </c>
      <c r="F42" s="8" t="s">
        <v>3102</v>
      </c>
      <c r="G42" s="10" t="s">
        <v>116</v>
      </c>
      <c r="H42" s="8" t="s">
        <v>5875</v>
      </c>
      <c r="I42" s="5" t="s">
        <v>12</v>
      </c>
      <c r="J42" s="5" t="s">
        <v>54</v>
      </c>
      <c r="K42" s="4"/>
      <c r="L42" s="4"/>
    </row>
    <row r="43" spans="1:12" ht="24.95" customHeight="1" x14ac:dyDescent="0.25">
      <c r="A43" s="5">
        <v>37</v>
      </c>
      <c r="B43" s="8" t="s">
        <v>5941</v>
      </c>
      <c r="C43" s="8">
        <v>22131470038</v>
      </c>
      <c r="D43" s="9" t="s">
        <v>395</v>
      </c>
      <c r="E43" s="9" t="s">
        <v>5874</v>
      </c>
      <c r="F43" s="8" t="s">
        <v>3102</v>
      </c>
      <c r="G43" s="10" t="s">
        <v>116</v>
      </c>
      <c r="H43" s="8" t="s">
        <v>5875</v>
      </c>
      <c r="I43" s="6" t="s">
        <v>13</v>
      </c>
      <c r="J43" s="6">
        <v>1</v>
      </c>
      <c r="K43" s="4"/>
      <c r="L43" s="4"/>
    </row>
    <row r="44" spans="1:12" ht="24.95" customHeight="1" x14ac:dyDescent="0.25">
      <c r="A44" s="5">
        <v>38</v>
      </c>
      <c r="B44" s="8" t="s">
        <v>5946</v>
      </c>
      <c r="C44" s="8">
        <v>22131480022</v>
      </c>
      <c r="D44" s="9" t="s">
        <v>5947</v>
      </c>
      <c r="E44" s="9" t="s">
        <v>5790</v>
      </c>
      <c r="F44" s="8" t="s">
        <v>3102</v>
      </c>
      <c r="G44" s="10" t="s">
        <v>116</v>
      </c>
      <c r="H44" s="8" t="s">
        <v>5896</v>
      </c>
      <c r="I44" s="5" t="s">
        <v>13</v>
      </c>
      <c r="J44" s="5">
        <v>3</v>
      </c>
      <c r="K44" s="4"/>
      <c r="L44" s="4"/>
    </row>
    <row r="45" spans="1:12" ht="24.95" customHeight="1" x14ac:dyDescent="0.25">
      <c r="A45" s="5">
        <v>39</v>
      </c>
      <c r="B45" s="8" t="s">
        <v>5952</v>
      </c>
      <c r="C45" s="8">
        <v>21131480009</v>
      </c>
      <c r="D45" s="9" t="s">
        <v>5953</v>
      </c>
      <c r="E45" s="9" t="s">
        <v>5954</v>
      </c>
      <c r="F45" s="8" t="s">
        <v>3102</v>
      </c>
      <c r="G45" s="10" t="s">
        <v>116</v>
      </c>
      <c r="H45" s="8" t="s">
        <v>5893</v>
      </c>
      <c r="I45" s="5" t="s">
        <v>13</v>
      </c>
      <c r="J45" s="5">
        <v>5</v>
      </c>
      <c r="K45" s="4"/>
      <c r="L45" s="4"/>
    </row>
    <row r="46" spans="1:12" ht="24.95" customHeight="1" x14ac:dyDescent="0.25">
      <c r="A46" s="5">
        <v>40</v>
      </c>
      <c r="B46" s="8" t="s">
        <v>5957</v>
      </c>
      <c r="C46" s="8">
        <v>21131110016</v>
      </c>
      <c r="D46" s="9" t="s">
        <v>5958</v>
      </c>
      <c r="E46" s="9" t="s">
        <v>5959</v>
      </c>
      <c r="F46" s="8" t="s">
        <v>3102</v>
      </c>
      <c r="G46" s="10" t="s">
        <v>116</v>
      </c>
      <c r="H46" s="8" t="s">
        <v>5893</v>
      </c>
      <c r="I46" s="5" t="s">
        <v>13</v>
      </c>
      <c r="J46" s="5">
        <v>7</v>
      </c>
      <c r="K46" s="4"/>
      <c r="L46" s="4"/>
    </row>
    <row r="47" spans="1:12" ht="24.95" customHeight="1" x14ac:dyDescent="0.25">
      <c r="A47" s="5">
        <v>41</v>
      </c>
      <c r="B47" s="8" t="s">
        <v>5962</v>
      </c>
      <c r="C47" s="8">
        <v>20131110009</v>
      </c>
      <c r="D47" s="9" t="s">
        <v>5963</v>
      </c>
      <c r="E47" s="9" t="s">
        <v>5964</v>
      </c>
      <c r="F47" s="8" t="s">
        <v>3093</v>
      </c>
      <c r="G47" s="10" t="s">
        <v>116</v>
      </c>
      <c r="H47" s="8" t="s">
        <v>5965</v>
      </c>
      <c r="I47" s="5" t="s">
        <v>13</v>
      </c>
      <c r="J47" s="5">
        <v>9</v>
      </c>
      <c r="K47" s="4"/>
      <c r="L47" s="4"/>
    </row>
    <row r="48" spans="1:12" ht="24.95" customHeight="1" x14ac:dyDescent="0.25">
      <c r="A48" s="5">
        <v>42</v>
      </c>
      <c r="B48" s="8" t="s">
        <v>5968</v>
      </c>
      <c r="C48" s="8">
        <v>22131100023</v>
      </c>
      <c r="D48" s="9" t="s">
        <v>5969</v>
      </c>
      <c r="E48" s="9" t="s">
        <v>5970</v>
      </c>
      <c r="F48" s="8" t="s">
        <v>3102</v>
      </c>
      <c r="G48" s="10" t="s">
        <v>116</v>
      </c>
      <c r="H48" s="8" t="s">
        <v>5971</v>
      </c>
      <c r="I48" s="5" t="s">
        <v>13</v>
      </c>
      <c r="J48" s="5">
        <v>11</v>
      </c>
      <c r="K48" s="4"/>
      <c r="L48" s="4"/>
    </row>
    <row r="49" spans="1:12" ht="24.95" customHeight="1" x14ac:dyDescent="0.25">
      <c r="A49" s="5">
        <v>43</v>
      </c>
      <c r="B49" s="8" t="s">
        <v>5975</v>
      </c>
      <c r="C49" s="8">
        <v>22151030011</v>
      </c>
      <c r="D49" s="9" t="s">
        <v>5976</v>
      </c>
      <c r="E49" s="9" t="s">
        <v>5977</v>
      </c>
      <c r="F49" s="8" t="s">
        <v>3102</v>
      </c>
      <c r="G49" s="10" t="s">
        <v>130</v>
      </c>
      <c r="H49" s="8" t="s">
        <v>5978</v>
      </c>
      <c r="I49" s="5" t="s">
        <v>13</v>
      </c>
      <c r="J49" s="5">
        <v>13</v>
      </c>
      <c r="K49" s="4"/>
      <c r="L49" s="4"/>
    </row>
    <row r="50" spans="1:12" ht="24.95" customHeight="1" x14ac:dyDescent="0.25">
      <c r="A50" s="5">
        <v>44</v>
      </c>
      <c r="B50" s="8" t="s">
        <v>5982</v>
      </c>
      <c r="C50" s="8">
        <v>21151030123</v>
      </c>
      <c r="D50" s="9" t="s">
        <v>5983</v>
      </c>
      <c r="E50" s="9" t="s">
        <v>2800</v>
      </c>
      <c r="F50" s="8" t="s">
        <v>3102</v>
      </c>
      <c r="G50" s="10" t="s">
        <v>130</v>
      </c>
      <c r="H50" s="8" t="s">
        <v>5978</v>
      </c>
      <c r="I50" s="5" t="s">
        <v>13</v>
      </c>
      <c r="J50" s="5">
        <v>15</v>
      </c>
      <c r="K50" s="4"/>
      <c r="L50" s="4"/>
    </row>
    <row r="51" spans="1:12" ht="24.95" customHeight="1" x14ac:dyDescent="0.25">
      <c r="A51" s="5">
        <v>45</v>
      </c>
      <c r="B51" s="8" t="s">
        <v>5984</v>
      </c>
      <c r="C51" s="8">
        <v>22151290010</v>
      </c>
      <c r="D51" s="9" t="s">
        <v>5985</v>
      </c>
      <c r="E51" s="9" t="s">
        <v>4752</v>
      </c>
      <c r="F51" s="8" t="s">
        <v>3102</v>
      </c>
      <c r="G51" s="10" t="s">
        <v>130</v>
      </c>
      <c r="H51" s="8" t="s">
        <v>5978</v>
      </c>
      <c r="I51" s="5" t="s">
        <v>13</v>
      </c>
      <c r="J51" s="5">
        <v>17</v>
      </c>
      <c r="K51" s="4"/>
      <c r="L51" s="4"/>
    </row>
    <row r="52" spans="1:12" ht="24.95" customHeight="1" x14ac:dyDescent="0.25">
      <c r="A52" s="5">
        <v>46</v>
      </c>
      <c r="B52" s="8" t="s">
        <v>5087</v>
      </c>
      <c r="C52" s="8">
        <v>23151050021</v>
      </c>
      <c r="D52" s="9" t="s">
        <v>5088</v>
      </c>
      <c r="E52" s="9" t="s">
        <v>4797</v>
      </c>
      <c r="F52" s="8" t="s">
        <v>3102</v>
      </c>
      <c r="G52" s="10" t="s">
        <v>130</v>
      </c>
      <c r="H52" s="8" t="s">
        <v>5987</v>
      </c>
      <c r="I52" s="5" t="s">
        <v>13</v>
      </c>
      <c r="J52" s="5">
        <v>19</v>
      </c>
      <c r="K52" s="4"/>
      <c r="L52" s="4"/>
    </row>
    <row r="53" spans="1:12" ht="24.95" customHeight="1" x14ac:dyDescent="0.25">
      <c r="A53" s="5">
        <v>47</v>
      </c>
      <c r="B53" s="8" t="s">
        <v>5091</v>
      </c>
      <c r="C53" s="8">
        <v>23151050004</v>
      </c>
      <c r="D53" s="9" t="s">
        <v>5092</v>
      </c>
      <c r="E53" s="9" t="s">
        <v>4797</v>
      </c>
      <c r="F53" s="8" t="s">
        <v>3102</v>
      </c>
      <c r="G53" s="10" t="s">
        <v>130</v>
      </c>
      <c r="H53" s="8" t="s">
        <v>5987</v>
      </c>
      <c r="I53" s="5" t="s">
        <v>13</v>
      </c>
      <c r="J53" s="5">
        <v>21</v>
      </c>
      <c r="K53" s="4"/>
      <c r="L53" s="4"/>
    </row>
    <row r="54" spans="1:12" ht="24.95" customHeight="1" x14ac:dyDescent="0.25">
      <c r="A54" s="5">
        <v>48</v>
      </c>
      <c r="B54" s="8" t="s">
        <v>4751</v>
      </c>
      <c r="C54" s="8">
        <v>22151290004</v>
      </c>
      <c r="D54" s="9" t="s">
        <v>4257</v>
      </c>
      <c r="E54" s="9" t="s">
        <v>4752</v>
      </c>
      <c r="F54" s="8" t="s">
        <v>3102</v>
      </c>
      <c r="G54" s="10" t="s">
        <v>116</v>
      </c>
      <c r="H54" s="8" t="s">
        <v>5978</v>
      </c>
      <c r="I54" s="5" t="s">
        <v>13</v>
      </c>
      <c r="J54" s="5">
        <v>23</v>
      </c>
      <c r="K54" s="4"/>
      <c r="L54" s="4"/>
    </row>
    <row r="55" spans="1:12" ht="24.95" customHeight="1" x14ac:dyDescent="0.25">
      <c r="A55" s="5">
        <v>49</v>
      </c>
      <c r="B55" s="8" t="s">
        <v>5990</v>
      </c>
      <c r="C55" s="8">
        <v>22151290007</v>
      </c>
      <c r="D55" s="9" t="s">
        <v>4233</v>
      </c>
      <c r="E55" s="9" t="s">
        <v>4752</v>
      </c>
      <c r="F55" s="8" t="s">
        <v>3102</v>
      </c>
      <c r="G55" s="10" t="s">
        <v>116</v>
      </c>
      <c r="H55" s="8" t="s">
        <v>5978</v>
      </c>
      <c r="I55" s="5" t="s">
        <v>13</v>
      </c>
      <c r="J55" s="5">
        <v>25</v>
      </c>
      <c r="K55" s="4"/>
      <c r="L55" s="4"/>
    </row>
    <row r="56" spans="1:12" ht="24.95" customHeight="1" x14ac:dyDescent="0.25">
      <c r="A56" s="5">
        <v>50</v>
      </c>
      <c r="B56" s="8" t="s">
        <v>5991</v>
      </c>
      <c r="C56" s="8">
        <v>22151290009</v>
      </c>
      <c r="D56" s="9" t="s">
        <v>5992</v>
      </c>
      <c r="E56" s="9" t="s">
        <v>4752</v>
      </c>
      <c r="F56" s="8" t="s">
        <v>3102</v>
      </c>
      <c r="G56" s="10" t="s">
        <v>116</v>
      </c>
      <c r="H56" s="8" t="s">
        <v>5978</v>
      </c>
      <c r="I56" s="5" t="s">
        <v>13</v>
      </c>
      <c r="J56" s="5">
        <v>27</v>
      </c>
      <c r="K56" s="4"/>
      <c r="L56" s="4"/>
    </row>
    <row r="57" spans="1:12" ht="24.95" customHeight="1" x14ac:dyDescent="0.25">
      <c r="A57" s="5">
        <v>51</v>
      </c>
      <c r="B57" s="8" t="s">
        <v>5996</v>
      </c>
      <c r="C57" s="8">
        <v>23151290065</v>
      </c>
      <c r="D57" s="9" t="s">
        <v>5997</v>
      </c>
      <c r="E57" s="9" t="s">
        <v>4752</v>
      </c>
      <c r="F57" s="8" t="s">
        <v>3102</v>
      </c>
      <c r="G57" s="10" t="s">
        <v>116</v>
      </c>
      <c r="H57" s="8" t="s">
        <v>5978</v>
      </c>
      <c r="I57" s="5" t="s">
        <v>13</v>
      </c>
      <c r="J57" s="5">
        <v>29</v>
      </c>
      <c r="K57" s="4"/>
      <c r="L57" s="4"/>
    </row>
    <row r="58" spans="1:12" ht="24.95" customHeight="1" x14ac:dyDescent="0.25">
      <c r="A58" s="5">
        <v>52</v>
      </c>
      <c r="B58" s="8" t="s">
        <v>6000</v>
      </c>
      <c r="C58" s="8">
        <v>22151030013</v>
      </c>
      <c r="D58" s="9" t="s">
        <v>918</v>
      </c>
      <c r="E58" s="9" t="s">
        <v>5977</v>
      </c>
      <c r="F58" s="8" t="s">
        <v>3102</v>
      </c>
      <c r="G58" s="10" t="s">
        <v>116</v>
      </c>
      <c r="H58" s="8" t="s">
        <v>5978</v>
      </c>
      <c r="I58" s="5" t="s">
        <v>13</v>
      </c>
      <c r="J58" s="5">
        <v>31</v>
      </c>
      <c r="K58" s="4"/>
      <c r="L58" s="4"/>
    </row>
    <row r="59" spans="1:12" ht="24.95" customHeight="1" x14ac:dyDescent="0.25">
      <c r="A59" s="5">
        <v>53</v>
      </c>
      <c r="B59" s="8" t="s">
        <v>6001</v>
      </c>
      <c r="C59" s="8">
        <v>22151030009</v>
      </c>
      <c r="D59" s="9" t="s">
        <v>6002</v>
      </c>
      <c r="E59" s="9" t="s">
        <v>5977</v>
      </c>
      <c r="F59" s="8" t="s">
        <v>3102</v>
      </c>
      <c r="G59" s="10" t="s">
        <v>116</v>
      </c>
      <c r="H59" s="8" t="s">
        <v>5978</v>
      </c>
      <c r="I59" s="5" t="s">
        <v>13</v>
      </c>
      <c r="J59" s="5">
        <v>33</v>
      </c>
      <c r="K59" s="4"/>
      <c r="L59" s="4"/>
    </row>
    <row r="60" spans="1:12" ht="24.95" customHeight="1" x14ac:dyDescent="0.25">
      <c r="A60" s="5">
        <v>54</v>
      </c>
      <c r="B60" s="8" t="s">
        <v>6004</v>
      </c>
      <c r="C60" s="8">
        <v>22151030020</v>
      </c>
      <c r="D60" s="9" t="s">
        <v>6005</v>
      </c>
      <c r="E60" s="9" t="s">
        <v>5977</v>
      </c>
      <c r="F60" s="8" t="s">
        <v>3102</v>
      </c>
      <c r="G60" s="10" t="s">
        <v>116</v>
      </c>
      <c r="H60" s="8" t="s">
        <v>5978</v>
      </c>
      <c r="I60" s="5" t="s">
        <v>13</v>
      </c>
      <c r="J60" s="5">
        <v>35</v>
      </c>
      <c r="K60" s="4"/>
      <c r="L60" s="4"/>
    </row>
    <row r="61" spans="1:12" ht="24.95" customHeight="1" x14ac:dyDescent="0.25">
      <c r="A61" s="5">
        <v>55</v>
      </c>
      <c r="B61" s="8" t="s">
        <v>6006</v>
      </c>
      <c r="C61" s="8">
        <v>22151030026</v>
      </c>
      <c r="D61" s="9" t="s">
        <v>6007</v>
      </c>
      <c r="E61" s="9" t="s">
        <v>5977</v>
      </c>
      <c r="F61" s="8" t="s">
        <v>3102</v>
      </c>
      <c r="G61" s="10" t="s">
        <v>116</v>
      </c>
      <c r="H61" s="8" t="s">
        <v>5978</v>
      </c>
      <c r="I61" s="5" t="s">
        <v>13</v>
      </c>
      <c r="J61" s="5">
        <v>37</v>
      </c>
      <c r="K61" s="4"/>
      <c r="L61" s="4"/>
    </row>
    <row r="62" spans="1:12" ht="24.95" customHeight="1" x14ac:dyDescent="0.25">
      <c r="A62" s="5">
        <v>56</v>
      </c>
      <c r="B62" s="8" t="s">
        <v>6012</v>
      </c>
      <c r="C62" s="8">
        <v>22151050014</v>
      </c>
      <c r="D62" s="9" t="s">
        <v>6013</v>
      </c>
      <c r="E62" s="9" t="s">
        <v>4797</v>
      </c>
      <c r="F62" s="8" t="s">
        <v>3102</v>
      </c>
      <c r="G62" s="10" t="s">
        <v>116</v>
      </c>
      <c r="H62" s="8" t="s">
        <v>5987</v>
      </c>
      <c r="I62" s="5" t="s">
        <v>13</v>
      </c>
      <c r="J62" s="5">
        <v>39</v>
      </c>
      <c r="K62" s="4"/>
      <c r="L62" s="4"/>
    </row>
    <row r="63" spans="1:12" ht="24.95" customHeight="1" x14ac:dyDescent="0.25">
      <c r="A63" s="5">
        <v>57</v>
      </c>
      <c r="B63" s="8" t="s">
        <v>6016</v>
      </c>
      <c r="C63" s="8">
        <v>21221010693</v>
      </c>
      <c r="D63" s="9" t="s">
        <v>4827</v>
      </c>
      <c r="E63" s="9" t="s">
        <v>6017</v>
      </c>
      <c r="F63" s="8" t="s">
        <v>3102</v>
      </c>
      <c r="G63" s="10" t="s">
        <v>130</v>
      </c>
      <c r="H63" s="8" t="s">
        <v>6018</v>
      </c>
      <c r="I63" s="5" t="s">
        <v>13</v>
      </c>
      <c r="J63" s="5">
        <v>41</v>
      </c>
      <c r="K63" s="4"/>
      <c r="L63" s="4"/>
    </row>
    <row r="64" spans="1:12" ht="24.95" customHeight="1" x14ac:dyDescent="0.25">
      <c r="A64" s="5">
        <v>58</v>
      </c>
      <c r="B64" s="8" t="s">
        <v>6022</v>
      </c>
      <c r="C64" s="8">
        <v>21221010700</v>
      </c>
      <c r="D64" s="9" t="s">
        <v>6023</v>
      </c>
      <c r="E64" s="9" t="s">
        <v>6017</v>
      </c>
      <c r="F64" s="8" t="s">
        <v>3102</v>
      </c>
      <c r="G64" s="10" t="s">
        <v>130</v>
      </c>
      <c r="H64" s="8" t="s">
        <v>6018</v>
      </c>
      <c r="I64" s="5" t="s">
        <v>13</v>
      </c>
      <c r="J64" s="5">
        <v>43</v>
      </c>
      <c r="K64" s="4"/>
      <c r="L64" s="4"/>
    </row>
    <row r="65" spans="1:12" ht="24.95" customHeight="1" x14ac:dyDescent="0.25">
      <c r="A65" s="5">
        <v>59</v>
      </c>
      <c r="B65" s="8" t="s">
        <v>6025</v>
      </c>
      <c r="C65" s="8">
        <v>22221010021</v>
      </c>
      <c r="D65" s="9" t="s">
        <v>6026</v>
      </c>
      <c r="E65" s="9" t="s">
        <v>6017</v>
      </c>
      <c r="F65" s="8" t="s">
        <v>3102</v>
      </c>
      <c r="G65" s="10" t="s">
        <v>130</v>
      </c>
      <c r="H65" s="8" t="s">
        <v>6018</v>
      </c>
      <c r="I65" s="5" t="s">
        <v>13</v>
      </c>
      <c r="J65" s="5">
        <v>45</v>
      </c>
      <c r="K65" s="4"/>
      <c r="L65" s="4"/>
    </row>
    <row r="66" spans="1:12" ht="24.95" customHeight="1" x14ac:dyDescent="0.25">
      <c r="A66" s="5">
        <v>60</v>
      </c>
      <c r="B66" s="8" t="s">
        <v>6028</v>
      </c>
      <c r="C66" s="8">
        <v>22221010036</v>
      </c>
      <c r="D66" s="9" t="s">
        <v>6029</v>
      </c>
      <c r="E66" s="9" t="s">
        <v>6017</v>
      </c>
      <c r="F66" s="8" t="s">
        <v>3102</v>
      </c>
      <c r="G66" s="10" t="s">
        <v>130</v>
      </c>
      <c r="H66" s="8" t="s">
        <v>6018</v>
      </c>
      <c r="I66" s="5" t="s">
        <v>13</v>
      </c>
      <c r="J66" s="5">
        <v>47</v>
      </c>
      <c r="K66" s="4"/>
      <c r="L66" s="4"/>
    </row>
    <row r="67" spans="1:12" ht="24.95" customHeight="1" x14ac:dyDescent="0.25">
      <c r="A67" s="5">
        <v>61</v>
      </c>
      <c r="B67" s="8" t="s">
        <v>6030</v>
      </c>
      <c r="C67" s="8">
        <v>23221010036</v>
      </c>
      <c r="D67" s="9" t="s">
        <v>6031</v>
      </c>
      <c r="E67" s="9" t="s">
        <v>6032</v>
      </c>
      <c r="F67" s="8" t="s">
        <v>3102</v>
      </c>
      <c r="G67" s="10" t="s">
        <v>130</v>
      </c>
      <c r="H67" s="8" t="s">
        <v>6018</v>
      </c>
      <c r="I67" s="5" t="s">
        <v>13</v>
      </c>
      <c r="J67" s="5">
        <v>49</v>
      </c>
      <c r="K67" s="4"/>
      <c r="L67" s="4"/>
    </row>
    <row r="68" spans="1:12" ht="24.95" customHeight="1" x14ac:dyDescent="0.25">
      <c r="A68" s="5">
        <v>62</v>
      </c>
      <c r="B68" s="8" t="s">
        <v>6034</v>
      </c>
      <c r="C68" s="8">
        <v>22221010028</v>
      </c>
      <c r="D68" s="9" t="s">
        <v>6035</v>
      </c>
      <c r="E68" s="9" t="s">
        <v>6032</v>
      </c>
      <c r="F68" s="8" t="s">
        <v>3102</v>
      </c>
      <c r="G68" s="10" t="s">
        <v>116</v>
      </c>
      <c r="H68" s="8" t="s">
        <v>6018</v>
      </c>
      <c r="I68" s="5" t="s">
        <v>13</v>
      </c>
      <c r="J68" s="5">
        <v>51</v>
      </c>
      <c r="K68" s="4"/>
      <c r="L68" s="4"/>
    </row>
    <row r="69" spans="1:12" ht="24.95" customHeight="1" x14ac:dyDescent="0.25">
      <c r="A69" s="5">
        <v>63</v>
      </c>
      <c r="B69" s="8" t="s">
        <v>6038</v>
      </c>
      <c r="C69" s="8">
        <v>21234010021</v>
      </c>
      <c r="D69" s="9" t="s">
        <v>6039</v>
      </c>
      <c r="E69" s="9" t="s">
        <v>6040</v>
      </c>
      <c r="F69" s="8" t="s">
        <v>3102</v>
      </c>
      <c r="G69" s="10" t="s">
        <v>130</v>
      </c>
      <c r="H69" s="8" t="s">
        <v>6041</v>
      </c>
      <c r="I69" s="5" t="s">
        <v>13</v>
      </c>
      <c r="J69" s="5">
        <v>53</v>
      </c>
      <c r="K69" s="4"/>
      <c r="L69" s="4"/>
    </row>
    <row r="70" spans="1:12" ht="24.95" customHeight="1" x14ac:dyDescent="0.25">
      <c r="A70" s="5">
        <v>64</v>
      </c>
      <c r="B70" s="8" t="s">
        <v>6043</v>
      </c>
      <c r="C70" s="8">
        <v>21234060047</v>
      </c>
      <c r="D70" s="9" t="s">
        <v>539</v>
      </c>
      <c r="E70" s="9" t="s">
        <v>6044</v>
      </c>
      <c r="F70" s="8" t="s">
        <v>3102</v>
      </c>
      <c r="G70" s="10" t="s">
        <v>130</v>
      </c>
      <c r="H70" s="8" t="s">
        <v>6045</v>
      </c>
      <c r="I70" s="5" t="s">
        <v>13</v>
      </c>
      <c r="J70" s="5">
        <v>55</v>
      </c>
      <c r="K70" s="4"/>
      <c r="L70" s="4"/>
    </row>
    <row r="71" spans="1:12" ht="24.95" customHeight="1" x14ac:dyDescent="0.25">
      <c r="A71" s="5">
        <v>65</v>
      </c>
      <c r="B71" s="8" t="s">
        <v>6048</v>
      </c>
      <c r="C71" s="8">
        <v>23234080023</v>
      </c>
      <c r="D71" s="9" t="s">
        <v>6049</v>
      </c>
      <c r="E71" s="9" t="s">
        <v>5139</v>
      </c>
      <c r="F71" s="8" t="s">
        <v>3102</v>
      </c>
      <c r="G71" s="10" t="s">
        <v>130</v>
      </c>
      <c r="H71" s="8" t="s">
        <v>6050</v>
      </c>
      <c r="I71" s="5" t="s">
        <v>13</v>
      </c>
      <c r="J71" s="5">
        <v>57</v>
      </c>
      <c r="K71" s="4"/>
      <c r="L71" s="4"/>
    </row>
    <row r="72" spans="1:12" ht="24.95" customHeight="1" x14ac:dyDescent="0.25">
      <c r="A72" s="5">
        <v>66</v>
      </c>
      <c r="B72" s="8" t="s">
        <v>6052</v>
      </c>
      <c r="C72" s="8">
        <v>21234060020</v>
      </c>
      <c r="D72" s="9" t="s">
        <v>6053</v>
      </c>
      <c r="E72" s="9" t="s">
        <v>6044</v>
      </c>
      <c r="F72" s="8" t="s">
        <v>3102</v>
      </c>
      <c r="G72" s="10" t="s">
        <v>116</v>
      </c>
      <c r="H72" s="8" t="s">
        <v>6045</v>
      </c>
      <c r="I72" s="5" t="s">
        <v>13</v>
      </c>
      <c r="J72" s="5">
        <v>59</v>
      </c>
      <c r="K72" s="4"/>
      <c r="L72" s="4"/>
    </row>
    <row r="73" spans="1:12" ht="24.95" customHeight="1" x14ac:dyDescent="0.25">
      <c r="A73" s="5">
        <v>67</v>
      </c>
      <c r="B73" s="8" t="s">
        <v>5473</v>
      </c>
      <c r="C73" s="8">
        <v>21121010527</v>
      </c>
      <c r="D73" s="9" t="s">
        <v>5474</v>
      </c>
      <c r="E73" s="9" t="s">
        <v>5463</v>
      </c>
      <c r="F73" s="8" t="s">
        <v>3102</v>
      </c>
      <c r="G73" s="10" t="s">
        <v>130</v>
      </c>
      <c r="H73" s="8" t="s">
        <v>6054</v>
      </c>
      <c r="I73" s="5" t="s">
        <v>13</v>
      </c>
      <c r="J73" s="5">
        <v>61</v>
      </c>
      <c r="K73" s="4"/>
      <c r="L73" s="4"/>
    </row>
    <row r="74" spans="1:12" ht="24.95" customHeight="1" x14ac:dyDescent="0.25">
      <c r="A74" s="5">
        <v>68</v>
      </c>
      <c r="B74" s="8" t="s">
        <v>6055</v>
      </c>
      <c r="C74" s="8">
        <v>21121010601</v>
      </c>
      <c r="D74" s="9" t="s">
        <v>6056</v>
      </c>
      <c r="E74" s="9" t="s">
        <v>5463</v>
      </c>
      <c r="F74" s="8" t="s">
        <v>3102</v>
      </c>
      <c r="G74" s="10" t="s">
        <v>130</v>
      </c>
      <c r="H74" s="8" t="s">
        <v>6054</v>
      </c>
      <c r="I74" s="5" t="s">
        <v>13</v>
      </c>
      <c r="J74" s="5">
        <v>63</v>
      </c>
      <c r="K74" s="4"/>
      <c r="L74" s="4"/>
    </row>
    <row r="75" spans="1:12" ht="24.95" customHeight="1" x14ac:dyDescent="0.25">
      <c r="A75" s="5">
        <v>69</v>
      </c>
      <c r="B75" s="8" t="s">
        <v>6059</v>
      </c>
      <c r="C75" s="8">
        <v>21121010446</v>
      </c>
      <c r="D75" s="9" t="s">
        <v>6060</v>
      </c>
      <c r="E75" s="9" t="s">
        <v>5463</v>
      </c>
      <c r="F75" s="8" t="s">
        <v>3102</v>
      </c>
      <c r="G75" s="10" t="s">
        <v>130</v>
      </c>
      <c r="H75" s="8" t="s">
        <v>6054</v>
      </c>
      <c r="I75" s="5" t="s">
        <v>13</v>
      </c>
      <c r="J75" s="5">
        <v>65</v>
      </c>
      <c r="K75" s="4"/>
      <c r="L75" s="4"/>
    </row>
    <row r="76" spans="1:12" ht="24.95" customHeight="1" x14ac:dyDescent="0.25">
      <c r="A76" s="5">
        <v>70</v>
      </c>
      <c r="B76" s="8" t="s">
        <v>6061</v>
      </c>
      <c r="C76" s="8">
        <v>21121010603</v>
      </c>
      <c r="D76" s="9" t="s">
        <v>6062</v>
      </c>
      <c r="E76" s="9" t="s">
        <v>5463</v>
      </c>
      <c r="F76" s="8" t="s">
        <v>3102</v>
      </c>
      <c r="G76" s="10" t="s">
        <v>130</v>
      </c>
      <c r="H76" s="8" t="s">
        <v>6054</v>
      </c>
      <c r="I76" s="5" t="s">
        <v>13</v>
      </c>
      <c r="J76" s="5">
        <v>67</v>
      </c>
      <c r="K76" s="4"/>
      <c r="L76" s="4"/>
    </row>
    <row r="77" spans="1:12" ht="24.95" customHeight="1" x14ac:dyDescent="0.25">
      <c r="A77" s="5">
        <v>71</v>
      </c>
      <c r="B77" s="8" t="s">
        <v>5708</v>
      </c>
      <c r="C77" s="8">
        <v>22121010068</v>
      </c>
      <c r="D77" s="9" t="s">
        <v>5709</v>
      </c>
      <c r="E77" s="9" t="s">
        <v>2977</v>
      </c>
      <c r="F77" s="8" t="s">
        <v>3102</v>
      </c>
      <c r="G77" s="10" t="s">
        <v>130</v>
      </c>
      <c r="H77" s="8" t="s">
        <v>6065</v>
      </c>
      <c r="I77" s="5" t="s">
        <v>13</v>
      </c>
      <c r="J77" s="5">
        <v>69</v>
      </c>
      <c r="K77" s="4"/>
      <c r="L77" s="4"/>
    </row>
    <row r="78" spans="1:12" ht="24.95" customHeight="1" x14ac:dyDescent="0.25">
      <c r="A78" s="5">
        <v>72</v>
      </c>
      <c r="B78" s="8" t="s">
        <v>6068</v>
      </c>
      <c r="C78" s="8">
        <v>22121010106</v>
      </c>
      <c r="D78" s="9" t="s">
        <v>6069</v>
      </c>
      <c r="E78" s="9" t="s">
        <v>2977</v>
      </c>
      <c r="F78" s="8" t="s">
        <v>3102</v>
      </c>
      <c r="G78" s="10" t="s">
        <v>130</v>
      </c>
      <c r="H78" s="8" t="s">
        <v>6065</v>
      </c>
      <c r="I78" s="6" t="s">
        <v>14</v>
      </c>
      <c r="J78" s="6">
        <v>1</v>
      </c>
      <c r="K78" s="4"/>
      <c r="L78" s="4"/>
    </row>
    <row r="79" spans="1:12" ht="24.95" customHeight="1" x14ac:dyDescent="0.25">
      <c r="A79" s="5">
        <v>73</v>
      </c>
      <c r="B79" s="8" t="s">
        <v>6072</v>
      </c>
      <c r="C79" s="8">
        <v>22121010119</v>
      </c>
      <c r="D79" s="9" t="s">
        <v>6073</v>
      </c>
      <c r="E79" s="9" t="s">
        <v>2977</v>
      </c>
      <c r="F79" s="8" t="s">
        <v>3102</v>
      </c>
      <c r="G79" s="10" t="s">
        <v>130</v>
      </c>
      <c r="H79" s="8" t="s">
        <v>6065</v>
      </c>
      <c r="I79" s="5" t="s">
        <v>14</v>
      </c>
      <c r="J79" s="5">
        <v>3</v>
      </c>
      <c r="K79" s="4"/>
      <c r="L79" s="4"/>
    </row>
    <row r="80" spans="1:12" ht="24.95" customHeight="1" x14ac:dyDescent="0.25">
      <c r="A80" s="5">
        <v>74</v>
      </c>
      <c r="B80" s="8" t="s">
        <v>6076</v>
      </c>
      <c r="C80" s="8">
        <v>22121010130</v>
      </c>
      <c r="D80" s="9" t="s">
        <v>6077</v>
      </c>
      <c r="E80" s="9" t="s">
        <v>2977</v>
      </c>
      <c r="F80" s="8" t="s">
        <v>3102</v>
      </c>
      <c r="G80" s="10" t="s">
        <v>130</v>
      </c>
      <c r="H80" s="8" t="s">
        <v>6065</v>
      </c>
      <c r="I80" s="5" t="s">
        <v>14</v>
      </c>
      <c r="J80" s="5">
        <v>5</v>
      </c>
      <c r="K80" s="4"/>
      <c r="L80" s="4"/>
    </row>
    <row r="81" spans="1:12" ht="24.95" customHeight="1" x14ac:dyDescent="0.25">
      <c r="A81" s="5">
        <v>75</v>
      </c>
      <c r="B81" s="8" t="s">
        <v>5716</v>
      </c>
      <c r="C81" s="8">
        <v>22121010151</v>
      </c>
      <c r="D81" s="9" t="s">
        <v>5717</v>
      </c>
      <c r="E81" s="9" t="s">
        <v>2977</v>
      </c>
      <c r="F81" s="8" t="s">
        <v>3102</v>
      </c>
      <c r="G81" s="10" t="s">
        <v>130</v>
      </c>
      <c r="H81" s="8" t="s">
        <v>6065</v>
      </c>
      <c r="I81" s="5" t="s">
        <v>14</v>
      </c>
      <c r="J81" s="5">
        <v>7</v>
      </c>
      <c r="K81" s="4"/>
      <c r="L81" s="4"/>
    </row>
    <row r="82" spans="1:12" ht="24.95" customHeight="1" x14ac:dyDescent="0.25">
      <c r="A82" s="5">
        <v>76</v>
      </c>
      <c r="B82" s="8" t="s">
        <v>6081</v>
      </c>
      <c r="C82" s="8">
        <v>22121010181</v>
      </c>
      <c r="D82" s="9" t="s">
        <v>6082</v>
      </c>
      <c r="E82" s="9" t="s">
        <v>2977</v>
      </c>
      <c r="F82" s="8" t="s">
        <v>3102</v>
      </c>
      <c r="G82" s="10" t="s">
        <v>130</v>
      </c>
      <c r="H82" s="8" t="s">
        <v>6065</v>
      </c>
      <c r="I82" s="5" t="s">
        <v>14</v>
      </c>
      <c r="J82" s="5">
        <v>9</v>
      </c>
      <c r="K82" s="4"/>
      <c r="L82" s="4"/>
    </row>
    <row r="83" spans="1:12" ht="24.95" customHeight="1" x14ac:dyDescent="0.25">
      <c r="A83" s="5">
        <v>77</v>
      </c>
      <c r="B83" s="8" t="s">
        <v>6085</v>
      </c>
      <c r="C83" s="8">
        <v>22121010206</v>
      </c>
      <c r="D83" s="9" t="s">
        <v>6086</v>
      </c>
      <c r="E83" s="9" t="s">
        <v>2977</v>
      </c>
      <c r="F83" s="8" t="s">
        <v>3102</v>
      </c>
      <c r="G83" s="10" t="s">
        <v>130</v>
      </c>
      <c r="H83" s="8" t="s">
        <v>6065</v>
      </c>
      <c r="I83" s="5" t="s">
        <v>14</v>
      </c>
      <c r="J83" s="5">
        <v>11</v>
      </c>
      <c r="K83" s="4"/>
      <c r="L83" s="4"/>
    </row>
    <row r="84" spans="1:12" ht="24.95" customHeight="1" x14ac:dyDescent="0.25">
      <c r="A84" s="5">
        <v>78</v>
      </c>
      <c r="B84" s="8" t="s">
        <v>6089</v>
      </c>
      <c r="C84" s="8">
        <v>22121010212</v>
      </c>
      <c r="D84" s="9" t="s">
        <v>123</v>
      </c>
      <c r="E84" s="9" t="s">
        <v>2977</v>
      </c>
      <c r="F84" s="8" t="s">
        <v>3102</v>
      </c>
      <c r="G84" s="10" t="s">
        <v>130</v>
      </c>
      <c r="H84" s="8" t="s">
        <v>6065</v>
      </c>
      <c r="I84" s="5" t="s">
        <v>14</v>
      </c>
      <c r="J84" s="5">
        <v>13</v>
      </c>
      <c r="K84" s="4"/>
      <c r="L84" s="4"/>
    </row>
    <row r="85" spans="1:12" ht="24.95" customHeight="1" x14ac:dyDescent="0.25">
      <c r="A85" s="5">
        <v>79</v>
      </c>
      <c r="B85" s="8" t="s">
        <v>5737</v>
      </c>
      <c r="C85" s="8">
        <v>22121010010</v>
      </c>
      <c r="D85" s="9" t="s">
        <v>593</v>
      </c>
      <c r="E85" s="9" t="s">
        <v>2977</v>
      </c>
      <c r="F85" s="8" t="s">
        <v>3102</v>
      </c>
      <c r="G85" s="10" t="s">
        <v>130</v>
      </c>
      <c r="H85" s="8" t="s">
        <v>6065</v>
      </c>
      <c r="I85" s="5" t="s">
        <v>14</v>
      </c>
      <c r="J85" s="5">
        <v>15</v>
      </c>
      <c r="K85" s="4"/>
      <c r="L85" s="4"/>
    </row>
    <row r="86" spans="1:12" ht="24.95" customHeight="1" x14ac:dyDescent="0.25">
      <c r="A86" s="5">
        <v>80</v>
      </c>
      <c r="B86" s="8" t="s">
        <v>5501</v>
      </c>
      <c r="C86" s="8">
        <v>22121010250</v>
      </c>
      <c r="D86" s="9" t="s">
        <v>5502</v>
      </c>
      <c r="E86" s="9" t="s">
        <v>2977</v>
      </c>
      <c r="F86" s="8" t="s">
        <v>3102</v>
      </c>
      <c r="G86" s="10" t="s">
        <v>130</v>
      </c>
      <c r="H86" s="8" t="s">
        <v>6065</v>
      </c>
      <c r="I86" s="5" t="s">
        <v>14</v>
      </c>
      <c r="J86" s="5">
        <v>17</v>
      </c>
      <c r="K86" s="4"/>
      <c r="L86" s="4"/>
    </row>
    <row r="87" spans="1:12" ht="24.95" customHeight="1" x14ac:dyDescent="0.25">
      <c r="A87" s="5">
        <v>81</v>
      </c>
      <c r="B87" s="8" t="s">
        <v>6098</v>
      </c>
      <c r="C87" s="8">
        <v>22121010239</v>
      </c>
      <c r="D87" s="9" t="s">
        <v>6099</v>
      </c>
      <c r="E87" s="9" t="s">
        <v>2977</v>
      </c>
      <c r="F87" s="8" t="s">
        <v>3102</v>
      </c>
      <c r="G87" s="10" t="s">
        <v>130</v>
      </c>
      <c r="H87" s="8" t="s">
        <v>6065</v>
      </c>
      <c r="I87" s="5" t="s">
        <v>14</v>
      </c>
      <c r="J87" s="5">
        <v>19</v>
      </c>
      <c r="K87" s="4"/>
      <c r="L87" s="4"/>
    </row>
    <row r="88" spans="1:12" ht="24.95" customHeight="1" x14ac:dyDescent="0.25">
      <c r="A88" s="5">
        <v>82</v>
      </c>
      <c r="B88" s="8" t="s">
        <v>5515</v>
      </c>
      <c r="C88" s="8">
        <v>22121010046</v>
      </c>
      <c r="D88" s="9" t="s">
        <v>5516</v>
      </c>
      <c r="E88" s="9" t="s">
        <v>2977</v>
      </c>
      <c r="F88" s="8" t="s">
        <v>3102</v>
      </c>
      <c r="G88" s="10" t="s">
        <v>130</v>
      </c>
      <c r="H88" s="8" t="s">
        <v>6065</v>
      </c>
      <c r="I88" s="5" t="s">
        <v>14</v>
      </c>
      <c r="J88" s="5">
        <v>21</v>
      </c>
      <c r="K88" s="4"/>
      <c r="L88" s="4"/>
    </row>
    <row r="89" spans="1:12" ht="24.95" customHeight="1" x14ac:dyDescent="0.25">
      <c r="A89" s="5">
        <v>83</v>
      </c>
      <c r="B89" s="8" t="s">
        <v>5754</v>
      </c>
      <c r="C89" s="8">
        <v>22121010053</v>
      </c>
      <c r="D89" s="9" t="s">
        <v>316</v>
      </c>
      <c r="E89" s="9" t="s">
        <v>2977</v>
      </c>
      <c r="F89" s="8" t="s">
        <v>3102</v>
      </c>
      <c r="G89" s="10" t="s">
        <v>130</v>
      </c>
      <c r="H89" s="8" t="s">
        <v>6065</v>
      </c>
      <c r="I89" s="5" t="s">
        <v>14</v>
      </c>
      <c r="J89" s="5">
        <v>23</v>
      </c>
      <c r="K89" s="4"/>
      <c r="L89" s="4"/>
    </row>
    <row r="90" spans="1:12" ht="24.95" customHeight="1" x14ac:dyDescent="0.25">
      <c r="A90" s="5">
        <v>84</v>
      </c>
      <c r="B90" s="8" t="s">
        <v>5777</v>
      </c>
      <c r="C90" s="8">
        <v>22121010023</v>
      </c>
      <c r="D90" s="9" t="s">
        <v>5778</v>
      </c>
      <c r="E90" s="9" t="s">
        <v>2977</v>
      </c>
      <c r="F90" s="8" t="s">
        <v>3102</v>
      </c>
      <c r="G90" s="10" t="s">
        <v>130</v>
      </c>
      <c r="H90" s="8" t="s">
        <v>6065</v>
      </c>
      <c r="I90" s="5" t="s">
        <v>14</v>
      </c>
      <c r="J90" s="5">
        <v>25</v>
      </c>
      <c r="K90" s="4"/>
      <c r="L90" s="4"/>
    </row>
    <row r="91" spans="1:12" ht="24.95" customHeight="1" x14ac:dyDescent="0.25">
      <c r="A91" s="5">
        <v>85</v>
      </c>
      <c r="B91" s="8" t="s">
        <v>6107</v>
      </c>
      <c r="C91" s="8">
        <v>22121010133</v>
      </c>
      <c r="D91" s="9" t="s">
        <v>6108</v>
      </c>
      <c r="E91" s="9" t="s">
        <v>2977</v>
      </c>
      <c r="F91" s="8" t="s">
        <v>3102</v>
      </c>
      <c r="G91" s="10" t="s">
        <v>116</v>
      </c>
      <c r="H91" s="8" t="s">
        <v>6065</v>
      </c>
      <c r="I91" s="5" t="s">
        <v>14</v>
      </c>
      <c r="J91" s="5">
        <v>27</v>
      </c>
      <c r="K91" s="4"/>
      <c r="L91" s="4"/>
    </row>
    <row r="92" spans="1:12" ht="24.95" customHeight="1" x14ac:dyDescent="0.25">
      <c r="A92" s="5">
        <v>86</v>
      </c>
      <c r="B92" s="8" t="s">
        <v>6111</v>
      </c>
      <c r="C92" s="8">
        <v>22121010170</v>
      </c>
      <c r="D92" s="9" t="s">
        <v>6112</v>
      </c>
      <c r="E92" s="9" t="s">
        <v>2977</v>
      </c>
      <c r="F92" s="8" t="s">
        <v>3102</v>
      </c>
      <c r="G92" s="10" t="s">
        <v>116</v>
      </c>
      <c r="H92" s="8" t="s">
        <v>6065</v>
      </c>
      <c r="I92" s="5" t="s">
        <v>14</v>
      </c>
      <c r="J92" s="5">
        <v>29</v>
      </c>
      <c r="K92" s="4"/>
      <c r="L92" s="4"/>
    </row>
    <row r="93" spans="1:12" ht="24.95" customHeight="1" x14ac:dyDescent="0.25">
      <c r="A93" s="5">
        <v>87</v>
      </c>
      <c r="B93" s="8" t="s">
        <v>6115</v>
      </c>
      <c r="C93" s="8">
        <v>22121010063</v>
      </c>
      <c r="D93" s="9" t="s">
        <v>6116</v>
      </c>
      <c r="E93" s="9" t="s">
        <v>2977</v>
      </c>
      <c r="F93" s="8" t="s">
        <v>3102</v>
      </c>
      <c r="G93" s="10" t="s">
        <v>116</v>
      </c>
      <c r="H93" s="8" t="s">
        <v>6065</v>
      </c>
      <c r="I93" s="5" t="s">
        <v>14</v>
      </c>
      <c r="J93" s="5">
        <v>31</v>
      </c>
      <c r="K93" s="4"/>
      <c r="L93" s="4"/>
    </row>
    <row r="94" spans="1:12" ht="24.95" customHeight="1" x14ac:dyDescent="0.25">
      <c r="A94" s="5">
        <v>88</v>
      </c>
      <c r="B94" s="8" t="s">
        <v>5782</v>
      </c>
      <c r="C94" s="8">
        <v>22121010024</v>
      </c>
      <c r="D94" s="9" t="s">
        <v>5783</v>
      </c>
      <c r="E94" s="9" t="s">
        <v>2977</v>
      </c>
      <c r="F94" s="8" t="s">
        <v>3102</v>
      </c>
      <c r="G94" s="10" t="s">
        <v>116</v>
      </c>
      <c r="H94" s="8" t="s">
        <v>6065</v>
      </c>
      <c r="I94" s="5" t="s">
        <v>14</v>
      </c>
      <c r="J94" s="5">
        <v>33</v>
      </c>
      <c r="K94" s="4"/>
      <c r="L94" s="4"/>
    </row>
    <row r="95" spans="1:12" ht="24.95" customHeight="1" x14ac:dyDescent="0.25">
      <c r="A95" s="5">
        <v>89</v>
      </c>
      <c r="B95" s="8" t="s">
        <v>6121</v>
      </c>
      <c r="C95" s="8">
        <v>22121010105</v>
      </c>
      <c r="D95" s="9" t="s">
        <v>6122</v>
      </c>
      <c r="E95" s="9" t="s">
        <v>2977</v>
      </c>
      <c r="F95" s="8" t="s">
        <v>3102</v>
      </c>
      <c r="G95" s="10" t="s">
        <v>116</v>
      </c>
      <c r="H95" s="8" t="s">
        <v>6065</v>
      </c>
      <c r="I95" s="5" t="s">
        <v>14</v>
      </c>
      <c r="J95" s="5">
        <v>35</v>
      </c>
      <c r="K95" s="4"/>
      <c r="L95" s="4"/>
    </row>
    <row r="96" spans="1:12" ht="24.95" customHeight="1" x14ac:dyDescent="0.25">
      <c r="A96" s="5">
        <v>90</v>
      </c>
      <c r="B96" s="8" t="s">
        <v>6125</v>
      </c>
      <c r="C96" s="8">
        <v>21121010447</v>
      </c>
      <c r="D96" s="9" t="s">
        <v>6126</v>
      </c>
      <c r="E96" s="9" t="s">
        <v>5463</v>
      </c>
      <c r="F96" s="8" t="s">
        <v>3102</v>
      </c>
      <c r="G96" s="10" t="s">
        <v>116</v>
      </c>
      <c r="H96" s="8" t="s">
        <v>6054</v>
      </c>
      <c r="I96" s="5" t="s">
        <v>14</v>
      </c>
      <c r="J96" s="5">
        <v>37</v>
      </c>
      <c r="K96" s="4"/>
      <c r="L96" s="4"/>
    </row>
    <row r="97" spans="1:12" ht="24.95" customHeight="1" x14ac:dyDescent="0.25">
      <c r="A97" s="5">
        <v>91</v>
      </c>
      <c r="B97" s="8" t="s">
        <v>5477</v>
      </c>
      <c r="C97" s="8">
        <v>21121010448</v>
      </c>
      <c r="D97" s="9" t="s">
        <v>5478</v>
      </c>
      <c r="E97" s="9" t="s">
        <v>5463</v>
      </c>
      <c r="F97" s="8" t="s">
        <v>3102</v>
      </c>
      <c r="G97" s="10" t="s">
        <v>116</v>
      </c>
      <c r="H97" s="8" t="s">
        <v>6054</v>
      </c>
      <c r="I97" s="5" t="s">
        <v>14</v>
      </c>
      <c r="J97" s="5">
        <v>39</v>
      </c>
      <c r="K97" s="4"/>
      <c r="L97" s="4"/>
    </row>
    <row r="98" spans="1:12" ht="24.95" customHeight="1" x14ac:dyDescent="0.25">
      <c r="A98" s="5">
        <v>92</v>
      </c>
      <c r="B98" s="8" t="s">
        <v>6131</v>
      </c>
      <c r="C98" s="8">
        <v>20121011025</v>
      </c>
      <c r="D98" s="9" t="s">
        <v>640</v>
      </c>
      <c r="E98" s="9" t="s">
        <v>6132</v>
      </c>
      <c r="F98" s="8" t="s">
        <v>3093</v>
      </c>
      <c r="G98" s="10" t="s">
        <v>116</v>
      </c>
      <c r="H98" s="8" t="s">
        <v>6133</v>
      </c>
      <c r="I98" s="5" t="s">
        <v>14</v>
      </c>
      <c r="J98" s="5">
        <v>41</v>
      </c>
      <c r="K98" s="4"/>
      <c r="L98" s="4"/>
    </row>
    <row r="99" spans="1:12" ht="24.95" customHeight="1" x14ac:dyDescent="0.25">
      <c r="A99" s="5">
        <v>93</v>
      </c>
      <c r="B99" s="8" t="s">
        <v>6136</v>
      </c>
      <c r="C99" s="8">
        <v>20121050062</v>
      </c>
      <c r="D99" s="9" t="s">
        <v>6137</v>
      </c>
      <c r="E99" s="9" t="s">
        <v>6138</v>
      </c>
      <c r="F99" s="8" t="s">
        <v>3093</v>
      </c>
      <c r="G99" s="10" t="s">
        <v>130</v>
      </c>
      <c r="H99" s="8" t="s">
        <v>6139</v>
      </c>
      <c r="I99" s="5" t="s">
        <v>14</v>
      </c>
      <c r="J99" s="5">
        <v>43</v>
      </c>
      <c r="K99" s="4"/>
      <c r="L99" s="4"/>
    </row>
    <row r="100" spans="1:12" ht="24.95" customHeight="1" x14ac:dyDescent="0.25">
      <c r="A100" s="5">
        <v>94</v>
      </c>
      <c r="B100" s="8" t="s">
        <v>6142</v>
      </c>
      <c r="C100" s="8">
        <v>20121050090</v>
      </c>
      <c r="D100" s="9" t="s">
        <v>6143</v>
      </c>
      <c r="E100" s="9" t="s">
        <v>6138</v>
      </c>
      <c r="F100" s="8" t="s">
        <v>3093</v>
      </c>
      <c r="G100" s="10" t="s">
        <v>130</v>
      </c>
      <c r="H100" s="8" t="s">
        <v>6139</v>
      </c>
      <c r="I100" s="5" t="s">
        <v>14</v>
      </c>
      <c r="J100" s="5">
        <v>45</v>
      </c>
      <c r="K100" s="4"/>
      <c r="L100" s="4"/>
    </row>
    <row r="101" spans="1:12" ht="24.95" customHeight="1" x14ac:dyDescent="0.25">
      <c r="A101" s="5">
        <v>95</v>
      </c>
      <c r="B101" s="8" t="s">
        <v>6146</v>
      </c>
      <c r="C101" s="8">
        <v>20121050097</v>
      </c>
      <c r="D101" s="9" t="s">
        <v>3118</v>
      </c>
      <c r="E101" s="9" t="s">
        <v>6138</v>
      </c>
      <c r="F101" s="8" t="s">
        <v>3093</v>
      </c>
      <c r="G101" s="10" t="s">
        <v>130</v>
      </c>
      <c r="H101" s="8" t="s">
        <v>6139</v>
      </c>
      <c r="I101" s="5" t="s">
        <v>14</v>
      </c>
      <c r="J101" s="5">
        <v>47</v>
      </c>
      <c r="K101" s="4"/>
      <c r="L101" s="4"/>
    </row>
    <row r="102" spans="1:12" ht="24.95" customHeight="1" x14ac:dyDescent="0.25">
      <c r="A102" s="5">
        <v>96</v>
      </c>
      <c r="B102" s="8" t="s">
        <v>6149</v>
      </c>
      <c r="C102" s="8">
        <v>20121050061</v>
      </c>
      <c r="D102" s="9" t="s">
        <v>223</v>
      </c>
      <c r="E102" s="9" t="s">
        <v>6138</v>
      </c>
      <c r="F102" s="8" t="s">
        <v>3093</v>
      </c>
      <c r="G102" s="10" t="s">
        <v>130</v>
      </c>
      <c r="H102" s="8" t="s">
        <v>6139</v>
      </c>
      <c r="I102" s="5" t="s">
        <v>14</v>
      </c>
      <c r="J102" s="5">
        <v>49</v>
      </c>
      <c r="K102" s="4"/>
      <c r="L102" s="4"/>
    </row>
    <row r="103" spans="1:12" ht="24.95" customHeight="1" x14ac:dyDescent="0.25">
      <c r="A103" s="5">
        <v>97</v>
      </c>
      <c r="B103" s="8" t="s">
        <v>6150</v>
      </c>
      <c r="C103" s="8">
        <v>22121050091</v>
      </c>
      <c r="D103" s="9" t="s">
        <v>6151</v>
      </c>
      <c r="E103" s="9" t="s">
        <v>5407</v>
      </c>
      <c r="F103" s="8" t="s">
        <v>3102</v>
      </c>
      <c r="G103" s="10" t="s">
        <v>130</v>
      </c>
      <c r="H103" s="8" t="s">
        <v>6152</v>
      </c>
      <c r="I103" s="5" t="s">
        <v>14</v>
      </c>
      <c r="J103" s="5">
        <v>51</v>
      </c>
      <c r="K103" s="4"/>
      <c r="L103" s="4"/>
    </row>
    <row r="104" spans="1:12" ht="24.95" customHeight="1" x14ac:dyDescent="0.25">
      <c r="A104" s="5">
        <v>98</v>
      </c>
      <c r="B104" s="8" t="s">
        <v>6153</v>
      </c>
      <c r="C104" s="8">
        <v>22121050059</v>
      </c>
      <c r="D104" s="9" t="s">
        <v>1665</v>
      </c>
      <c r="E104" s="9" t="s">
        <v>5407</v>
      </c>
      <c r="F104" s="8" t="s">
        <v>3102</v>
      </c>
      <c r="G104" s="10" t="s">
        <v>130</v>
      </c>
      <c r="H104" s="8" t="s">
        <v>6152</v>
      </c>
      <c r="I104" s="5" t="s">
        <v>14</v>
      </c>
      <c r="J104" s="5">
        <v>53</v>
      </c>
      <c r="K104" s="4"/>
      <c r="L104" s="4"/>
    </row>
    <row r="105" spans="1:12" ht="24.95" customHeight="1" x14ac:dyDescent="0.25">
      <c r="A105" s="5">
        <v>99</v>
      </c>
      <c r="B105" s="8" t="s">
        <v>5405</v>
      </c>
      <c r="C105" s="8">
        <v>22121050071</v>
      </c>
      <c r="D105" s="9" t="s">
        <v>5406</v>
      </c>
      <c r="E105" s="9" t="s">
        <v>5407</v>
      </c>
      <c r="F105" s="8" t="s">
        <v>3102</v>
      </c>
      <c r="G105" s="10" t="s">
        <v>116</v>
      </c>
      <c r="H105" s="8" t="s">
        <v>6152</v>
      </c>
      <c r="I105" s="5" t="s">
        <v>14</v>
      </c>
      <c r="J105" s="5">
        <v>55</v>
      </c>
      <c r="K105" s="4"/>
      <c r="L105" s="4"/>
    </row>
    <row r="106" spans="1:12" ht="24.95" customHeight="1" x14ac:dyDescent="0.25">
      <c r="A106" s="5">
        <v>100</v>
      </c>
      <c r="B106" s="8" t="s">
        <v>6154</v>
      </c>
      <c r="C106" s="8">
        <v>22121030021</v>
      </c>
      <c r="D106" s="9" t="s">
        <v>316</v>
      </c>
      <c r="E106" s="9" t="s">
        <v>5450</v>
      </c>
      <c r="F106" s="8" t="s">
        <v>3102</v>
      </c>
      <c r="G106" s="10" t="s">
        <v>130</v>
      </c>
      <c r="H106" s="8" t="s">
        <v>6155</v>
      </c>
      <c r="I106" s="5" t="s">
        <v>14</v>
      </c>
      <c r="J106" s="5">
        <v>57</v>
      </c>
      <c r="K106" s="4"/>
      <c r="L106" s="4"/>
    </row>
    <row r="107" spans="1:12" ht="24.95" customHeight="1" x14ac:dyDescent="0.25">
      <c r="A107" s="5">
        <v>101</v>
      </c>
      <c r="B107" s="8" t="s">
        <v>6156</v>
      </c>
      <c r="C107" s="8">
        <v>22121030035</v>
      </c>
      <c r="D107" s="9" t="s">
        <v>6157</v>
      </c>
      <c r="E107" s="9" t="s">
        <v>5450</v>
      </c>
      <c r="F107" s="8" t="s">
        <v>3102</v>
      </c>
      <c r="G107" s="10" t="s">
        <v>130</v>
      </c>
      <c r="H107" s="8" t="s">
        <v>6155</v>
      </c>
      <c r="I107" s="5" t="s">
        <v>14</v>
      </c>
      <c r="J107" s="5">
        <v>59</v>
      </c>
      <c r="K107" s="4"/>
      <c r="L107" s="4"/>
    </row>
    <row r="108" spans="1:12" ht="24.95" customHeight="1" x14ac:dyDescent="0.25">
      <c r="A108" s="5">
        <v>102</v>
      </c>
      <c r="B108" s="8" t="s">
        <v>6158</v>
      </c>
      <c r="C108" s="8">
        <v>21121030109</v>
      </c>
      <c r="D108" s="9" t="s">
        <v>2825</v>
      </c>
      <c r="E108" s="9" t="s">
        <v>5445</v>
      </c>
      <c r="F108" s="8" t="s">
        <v>3102</v>
      </c>
      <c r="G108" s="10" t="s">
        <v>116</v>
      </c>
      <c r="H108" s="8" t="s">
        <v>6159</v>
      </c>
      <c r="I108" s="5" t="s">
        <v>14</v>
      </c>
      <c r="J108" s="5">
        <v>61</v>
      </c>
      <c r="K108" s="4"/>
      <c r="L108" s="4"/>
    </row>
    <row r="109" spans="1:12" ht="24.95" customHeight="1" x14ac:dyDescent="0.25">
      <c r="A109" s="5">
        <v>103</v>
      </c>
      <c r="B109" s="8" t="s">
        <v>5449</v>
      </c>
      <c r="C109" s="8">
        <v>22121030050</v>
      </c>
      <c r="D109" s="9" t="s">
        <v>902</v>
      </c>
      <c r="E109" s="9" t="s">
        <v>5450</v>
      </c>
      <c r="F109" s="8" t="s">
        <v>3102</v>
      </c>
      <c r="G109" s="10" t="s">
        <v>116</v>
      </c>
      <c r="H109" s="8" t="s">
        <v>6155</v>
      </c>
      <c r="I109" s="5" t="s">
        <v>14</v>
      </c>
      <c r="J109" s="5">
        <v>63</v>
      </c>
      <c r="K109" s="4"/>
      <c r="L109" s="4"/>
    </row>
    <row r="110" spans="1:12" ht="24.95" customHeight="1" x14ac:dyDescent="0.25">
      <c r="A110" s="5">
        <v>104</v>
      </c>
      <c r="B110" s="8" t="s">
        <v>6160</v>
      </c>
      <c r="C110" s="8">
        <v>22121040014</v>
      </c>
      <c r="D110" s="9" t="s">
        <v>6161</v>
      </c>
      <c r="E110" s="9" t="s">
        <v>6162</v>
      </c>
      <c r="F110" s="8" t="s">
        <v>3102</v>
      </c>
      <c r="G110" s="10" t="s">
        <v>130</v>
      </c>
      <c r="H110" s="8" t="s">
        <v>6163</v>
      </c>
      <c r="I110" s="5" t="s">
        <v>14</v>
      </c>
      <c r="J110" s="5">
        <v>65</v>
      </c>
      <c r="K110" s="4"/>
      <c r="L110" s="4"/>
    </row>
    <row r="111" spans="1:12" ht="24.95" customHeight="1" x14ac:dyDescent="0.25">
      <c r="A111" s="5">
        <v>105</v>
      </c>
      <c r="B111" s="8" t="s">
        <v>6164</v>
      </c>
      <c r="C111" s="8">
        <v>22121040017</v>
      </c>
      <c r="D111" s="9" t="s">
        <v>6165</v>
      </c>
      <c r="E111" s="9" t="s">
        <v>6162</v>
      </c>
      <c r="F111" s="8" t="s">
        <v>3102</v>
      </c>
      <c r="G111" s="10" t="s">
        <v>130</v>
      </c>
      <c r="H111" s="8" t="s">
        <v>6163</v>
      </c>
      <c r="I111" s="5" t="s">
        <v>14</v>
      </c>
      <c r="J111" s="5">
        <v>67</v>
      </c>
      <c r="K111" s="4"/>
      <c r="L111" s="4"/>
    </row>
    <row r="112" spans="1:12" ht="24.95" customHeight="1" x14ac:dyDescent="0.25">
      <c r="A112" s="5">
        <v>106</v>
      </c>
      <c r="B112" s="8" t="s">
        <v>6166</v>
      </c>
      <c r="C112" s="8">
        <v>22121040018</v>
      </c>
      <c r="D112" s="9" t="s">
        <v>6167</v>
      </c>
      <c r="E112" s="9" t="s">
        <v>6162</v>
      </c>
      <c r="F112" s="8" t="s">
        <v>3102</v>
      </c>
      <c r="G112" s="10" t="s">
        <v>130</v>
      </c>
      <c r="H112" s="8" t="s">
        <v>6163</v>
      </c>
      <c r="I112" s="5" t="s">
        <v>14</v>
      </c>
      <c r="J112" s="5">
        <v>69</v>
      </c>
      <c r="K112" s="4"/>
      <c r="L112" s="4"/>
    </row>
    <row r="113" spans="1:12" ht="24.95" customHeight="1" x14ac:dyDescent="0.25">
      <c r="A113" s="5">
        <v>107</v>
      </c>
      <c r="B113" s="8" t="s">
        <v>6168</v>
      </c>
      <c r="C113" s="8">
        <v>22121040027</v>
      </c>
      <c r="D113" s="9" t="s">
        <v>6169</v>
      </c>
      <c r="E113" s="9" t="s">
        <v>6162</v>
      </c>
      <c r="F113" s="8" t="s">
        <v>3102</v>
      </c>
      <c r="G113" s="10" t="s">
        <v>130</v>
      </c>
      <c r="H113" s="8" t="s">
        <v>6163</v>
      </c>
      <c r="I113" s="6" t="s">
        <v>15</v>
      </c>
      <c r="J113" s="6">
        <v>1</v>
      </c>
      <c r="K113" s="4"/>
      <c r="L113" s="4"/>
    </row>
    <row r="114" spans="1:12" ht="24.95" customHeight="1" x14ac:dyDescent="0.25">
      <c r="A114" s="5">
        <v>108</v>
      </c>
      <c r="B114" s="8" t="s">
        <v>6170</v>
      </c>
      <c r="C114" s="8">
        <v>22121040032</v>
      </c>
      <c r="D114" s="9" t="s">
        <v>6171</v>
      </c>
      <c r="E114" s="9" t="s">
        <v>6162</v>
      </c>
      <c r="F114" s="8" t="s">
        <v>3102</v>
      </c>
      <c r="G114" s="10" t="s">
        <v>130</v>
      </c>
      <c r="H114" s="8" t="s">
        <v>6163</v>
      </c>
      <c r="I114" s="5" t="s">
        <v>15</v>
      </c>
      <c r="J114" s="5">
        <v>3</v>
      </c>
      <c r="K114" s="4"/>
      <c r="L114" s="4"/>
    </row>
    <row r="115" spans="1:12" ht="24.95" customHeight="1" x14ac:dyDescent="0.25">
      <c r="A115" s="5">
        <v>109</v>
      </c>
      <c r="B115" s="8" t="s">
        <v>6172</v>
      </c>
      <c r="C115" s="8">
        <v>22121040034</v>
      </c>
      <c r="D115" s="9" t="s">
        <v>6173</v>
      </c>
      <c r="E115" s="9" t="s">
        <v>6162</v>
      </c>
      <c r="F115" s="8" t="s">
        <v>3102</v>
      </c>
      <c r="G115" s="10" t="s">
        <v>130</v>
      </c>
      <c r="H115" s="8" t="s">
        <v>6163</v>
      </c>
      <c r="I115" s="5" t="s">
        <v>15</v>
      </c>
      <c r="J115" s="5">
        <v>5</v>
      </c>
      <c r="K115" s="4"/>
      <c r="L115" s="4"/>
    </row>
    <row r="116" spans="1:12" ht="24.95" customHeight="1" x14ac:dyDescent="0.25">
      <c r="A116" s="5">
        <v>110</v>
      </c>
      <c r="B116" s="8" t="s">
        <v>6174</v>
      </c>
      <c r="C116" s="8">
        <v>22121040051</v>
      </c>
      <c r="D116" s="9" t="s">
        <v>6175</v>
      </c>
      <c r="E116" s="9" t="s">
        <v>6162</v>
      </c>
      <c r="F116" s="8" t="s">
        <v>3102</v>
      </c>
      <c r="G116" s="10" t="s">
        <v>130</v>
      </c>
      <c r="H116" s="8" t="s">
        <v>6163</v>
      </c>
      <c r="I116" s="5" t="s">
        <v>15</v>
      </c>
      <c r="J116" s="5">
        <v>7</v>
      </c>
      <c r="K116" s="4"/>
      <c r="L116" s="4"/>
    </row>
    <row r="117" spans="1:12" ht="24.95" customHeight="1" x14ac:dyDescent="0.25">
      <c r="A117" s="5">
        <v>111</v>
      </c>
      <c r="B117" s="8" t="s">
        <v>6176</v>
      </c>
      <c r="C117" s="8">
        <v>22121040054</v>
      </c>
      <c r="D117" s="9" t="s">
        <v>6177</v>
      </c>
      <c r="E117" s="9" t="s">
        <v>6162</v>
      </c>
      <c r="F117" s="8" t="s">
        <v>3102</v>
      </c>
      <c r="G117" s="10" t="s">
        <v>130</v>
      </c>
      <c r="H117" s="8" t="s">
        <v>6163</v>
      </c>
      <c r="I117" s="5" t="s">
        <v>15</v>
      </c>
      <c r="J117" s="5">
        <v>9</v>
      </c>
      <c r="K117" s="4"/>
      <c r="L117" s="4"/>
    </row>
    <row r="118" spans="1:12" ht="24.95" customHeight="1" x14ac:dyDescent="0.25">
      <c r="A118" s="5">
        <v>112</v>
      </c>
      <c r="B118" s="8" t="s">
        <v>6178</v>
      </c>
      <c r="C118" s="8">
        <v>22121040009</v>
      </c>
      <c r="D118" s="9" t="s">
        <v>6179</v>
      </c>
      <c r="E118" s="9" t="s">
        <v>6162</v>
      </c>
      <c r="F118" s="8" t="s">
        <v>3102</v>
      </c>
      <c r="G118" s="10" t="s">
        <v>130</v>
      </c>
      <c r="H118" s="8" t="s">
        <v>6163</v>
      </c>
      <c r="I118" s="5" t="s">
        <v>15</v>
      </c>
      <c r="J118" s="5">
        <v>11</v>
      </c>
      <c r="K118" s="4"/>
      <c r="L118" s="4"/>
    </row>
    <row r="119" spans="1:12" ht="24.95" customHeight="1" x14ac:dyDescent="0.25">
      <c r="A119" s="5">
        <v>113</v>
      </c>
      <c r="B119" s="8" t="s">
        <v>6180</v>
      </c>
      <c r="C119" s="8">
        <v>22121040062</v>
      </c>
      <c r="D119" s="9" t="s">
        <v>6181</v>
      </c>
      <c r="E119" s="9" t="s">
        <v>6162</v>
      </c>
      <c r="F119" s="8" t="s">
        <v>3102</v>
      </c>
      <c r="G119" s="10" t="s">
        <v>130</v>
      </c>
      <c r="H119" s="8" t="s">
        <v>6163</v>
      </c>
      <c r="I119" s="5" t="s">
        <v>15</v>
      </c>
      <c r="J119" s="5">
        <v>13</v>
      </c>
      <c r="K119" s="4"/>
      <c r="L119" s="4"/>
    </row>
    <row r="120" spans="1:12" ht="24.95" customHeight="1" x14ac:dyDescent="0.25">
      <c r="A120" s="5">
        <v>114</v>
      </c>
      <c r="B120" s="8" t="s">
        <v>6182</v>
      </c>
      <c r="C120" s="8">
        <v>22121040033</v>
      </c>
      <c r="D120" s="9" t="s">
        <v>6183</v>
      </c>
      <c r="E120" s="9" t="s">
        <v>6162</v>
      </c>
      <c r="F120" s="8" t="s">
        <v>3102</v>
      </c>
      <c r="G120" s="10" t="s">
        <v>116</v>
      </c>
      <c r="H120" s="8" t="s">
        <v>6163</v>
      </c>
      <c r="I120" s="5" t="s">
        <v>15</v>
      </c>
      <c r="J120" s="5">
        <v>15</v>
      </c>
      <c r="K120" s="4"/>
      <c r="L120" s="4"/>
    </row>
    <row r="121" spans="1:12" ht="24.95" customHeight="1" x14ac:dyDescent="0.25">
      <c r="A121" s="5">
        <v>115</v>
      </c>
      <c r="B121" s="8" t="s">
        <v>6184</v>
      </c>
      <c r="C121" s="8">
        <v>23121050039</v>
      </c>
      <c r="D121" s="9" t="s">
        <v>1619</v>
      </c>
      <c r="E121" s="9" t="s">
        <v>5396</v>
      </c>
      <c r="F121" s="8" t="s">
        <v>115</v>
      </c>
      <c r="G121" s="10" t="s">
        <v>130</v>
      </c>
      <c r="H121" s="8" t="s">
        <v>6185</v>
      </c>
      <c r="I121" s="5" t="s">
        <v>15</v>
      </c>
      <c r="J121" s="5">
        <v>17</v>
      </c>
      <c r="K121" s="4"/>
      <c r="L121" s="4"/>
    </row>
    <row r="122" spans="1:12" ht="24.95" customHeight="1" x14ac:dyDescent="0.25">
      <c r="A122" s="5">
        <v>116</v>
      </c>
      <c r="B122" s="8" t="s">
        <v>6186</v>
      </c>
      <c r="C122" s="8">
        <v>24121050003</v>
      </c>
      <c r="D122" s="9" t="s">
        <v>6187</v>
      </c>
      <c r="E122" s="9" t="s">
        <v>6188</v>
      </c>
      <c r="F122" s="8" t="s">
        <v>115</v>
      </c>
      <c r="G122" s="10" t="s">
        <v>130</v>
      </c>
      <c r="H122" s="8" t="s">
        <v>6185</v>
      </c>
      <c r="I122" s="5" t="s">
        <v>15</v>
      </c>
      <c r="J122" s="5">
        <v>19</v>
      </c>
      <c r="K122" s="4"/>
      <c r="L122" s="4"/>
    </row>
    <row r="123" spans="1:12" ht="24.95" customHeight="1" x14ac:dyDescent="0.25">
      <c r="A123" s="5">
        <v>117</v>
      </c>
      <c r="B123" s="8" t="s">
        <v>3050</v>
      </c>
      <c r="C123" s="8">
        <v>23121050077</v>
      </c>
      <c r="D123" s="9" t="s">
        <v>3051</v>
      </c>
      <c r="E123" s="9" t="s">
        <v>3040</v>
      </c>
      <c r="F123" s="8" t="s">
        <v>115</v>
      </c>
      <c r="G123" s="10" t="s">
        <v>116</v>
      </c>
      <c r="H123" s="8" t="s">
        <v>6185</v>
      </c>
      <c r="I123" s="5" t="s">
        <v>15</v>
      </c>
      <c r="J123" s="5">
        <v>21</v>
      </c>
      <c r="K123" s="4"/>
      <c r="L123" s="4"/>
    </row>
    <row r="124" spans="1:12" ht="24.95" customHeight="1" x14ac:dyDescent="0.25">
      <c r="A124" s="5">
        <v>118</v>
      </c>
      <c r="B124" s="8" t="s">
        <v>6189</v>
      </c>
      <c r="C124" s="8">
        <v>22111020011</v>
      </c>
      <c r="D124" s="9" t="s">
        <v>6190</v>
      </c>
      <c r="E124" s="9" t="s">
        <v>6191</v>
      </c>
      <c r="F124" s="8" t="s">
        <v>3102</v>
      </c>
      <c r="G124" s="10" t="s">
        <v>130</v>
      </c>
      <c r="H124" s="8" t="s">
        <v>6192</v>
      </c>
      <c r="I124" s="5" t="s">
        <v>15</v>
      </c>
      <c r="J124" s="5">
        <v>23</v>
      </c>
      <c r="K124" s="4"/>
      <c r="L124" s="4"/>
    </row>
    <row r="125" spans="1:12" ht="24.95" customHeight="1" x14ac:dyDescent="0.25">
      <c r="A125" s="5">
        <v>119</v>
      </c>
      <c r="B125" s="8" t="s">
        <v>6193</v>
      </c>
      <c r="C125" s="8">
        <v>21111020085</v>
      </c>
      <c r="D125" s="9" t="s">
        <v>6194</v>
      </c>
      <c r="E125" s="9" t="s">
        <v>6195</v>
      </c>
      <c r="F125" s="8" t="s">
        <v>3102</v>
      </c>
      <c r="G125" s="10" t="s">
        <v>130</v>
      </c>
      <c r="H125" s="8" t="s">
        <v>6192</v>
      </c>
      <c r="I125" s="5" t="s">
        <v>15</v>
      </c>
      <c r="J125" s="5">
        <v>25</v>
      </c>
      <c r="K125" s="4"/>
      <c r="L125" s="4"/>
    </row>
    <row r="126" spans="1:12" ht="24.95" customHeight="1" x14ac:dyDescent="0.25">
      <c r="A126" s="5">
        <v>120</v>
      </c>
      <c r="B126" s="8" t="s">
        <v>6196</v>
      </c>
      <c r="C126" s="8">
        <v>22111010003</v>
      </c>
      <c r="D126" s="9" t="s">
        <v>6197</v>
      </c>
      <c r="E126" s="9" t="s">
        <v>6198</v>
      </c>
      <c r="F126" s="8" t="s">
        <v>3102</v>
      </c>
      <c r="G126" s="10" t="s">
        <v>130</v>
      </c>
      <c r="H126" s="8" t="s">
        <v>6192</v>
      </c>
      <c r="I126" s="5" t="s">
        <v>15</v>
      </c>
      <c r="J126" s="5">
        <v>27</v>
      </c>
      <c r="K126" s="4"/>
      <c r="L126" s="4"/>
    </row>
    <row r="127" spans="1:12" ht="24.95" customHeight="1" x14ac:dyDescent="0.25">
      <c r="A127" s="5">
        <v>121</v>
      </c>
      <c r="B127" s="8" t="s">
        <v>6199</v>
      </c>
      <c r="C127" s="8">
        <v>22111010019</v>
      </c>
      <c r="D127" s="9" t="s">
        <v>5907</v>
      </c>
      <c r="E127" s="9" t="s">
        <v>6198</v>
      </c>
      <c r="F127" s="8" t="s">
        <v>3102</v>
      </c>
      <c r="G127" s="10" t="s">
        <v>130</v>
      </c>
      <c r="H127" s="8" t="s">
        <v>6192</v>
      </c>
      <c r="I127" s="5" t="s">
        <v>15</v>
      </c>
      <c r="J127" s="5">
        <v>29</v>
      </c>
      <c r="K127" s="4"/>
      <c r="L127" s="4"/>
    </row>
    <row r="128" spans="1:12" ht="24.95" customHeight="1" x14ac:dyDescent="0.25">
      <c r="A128" s="5">
        <v>122</v>
      </c>
      <c r="B128" s="8" t="s">
        <v>6200</v>
      </c>
      <c r="C128" s="8">
        <v>21111020077</v>
      </c>
      <c r="D128" s="9" t="s">
        <v>6201</v>
      </c>
      <c r="E128" s="9" t="s">
        <v>6195</v>
      </c>
      <c r="F128" s="8" t="s">
        <v>3102</v>
      </c>
      <c r="G128" s="10" t="s">
        <v>116</v>
      </c>
      <c r="H128" s="8" t="s">
        <v>6192</v>
      </c>
      <c r="I128" s="5" t="s">
        <v>15</v>
      </c>
      <c r="J128" s="5">
        <v>31</v>
      </c>
      <c r="K128" s="4"/>
      <c r="L128" s="4"/>
    </row>
    <row r="129" spans="1:12" ht="24.95" customHeight="1" x14ac:dyDescent="0.25">
      <c r="A129" s="5">
        <v>123</v>
      </c>
      <c r="B129" s="8" t="s">
        <v>6202</v>
      </c>
      <c r="C129" s="8">
        <v>22041070054</v>
      </c>
      <c r="D129" s="9" t="s">
        <v>6203</v>
      </c>
      <c r="E129" s="9" t="s">
        <v>6198</v>
      </c>
      <c r="F129" s="8" t="s">
        <v>3102</v>
      </c>
      <c r="G129" s="10" t="s">
        <v>116</v>
      </c>
      <c r="H129" s="8" t="s">
        <v>6192</v>
      </c>
      <c r="I129" s="5" t="s">
        <v>15</v>
      </c>
      <c r="J129" s="5">
        <v>33</v>
      </c>
      <c r="K129" s="4"/>
      <c r="L129" s="4"/>
    </row>
    <row r="130" spans="1:12" ht="24.95" customHeight="1" x14ac:dyDescent="0.25">
      <c r="A130" s="5">
        <v>124</v>
      </c>
      <c r="B130" s="8" t="s">
        <v>6204</v>
      </c>
      <c r="C130" s="8">
        <v>22091010044</v>
      </c>
      <c r="D130" s="9" t="s">
        <v>6205</v>
      </c>
      <c r="E130" s="9" t="s">
        <v>6206</v>
      </c>
      <c r="F130" s="8" t="s">
        <v>3102</v>
      </c>
      <c r="G130" s="10" t="s">
        <v>130</v>
      </c>
      <c r="H130" s="8" t="s">
        <v>6207</v>
      </c>
      <c r="I130" s="5" t="s">
        <v>15</v>
      </c>
      <c r="J130" s="5">
        <v>35</v>
      </c>
      <c r="K130" s="4"/>
      <c r="L130" s="4"/>
    </row>
    <row r="131" spans="1:12" ht="24.95" customHeight="1" x14ac:dyDescent="0.25">
      <c r="A131" s="5">
        <v>125</v>
      </c>
      <c r="B131" s="8" t="s">
        <v>6208</v>
      </c>
      <c r="C131" s="8">
        <v>22091010013</v>
      </c>
      <c r="D131" s="9" t="s">
        <v>6209</v>
      </c>
      <c r="E131" s="9" t="s">
        <v>6206</v>
      </c>
      <c r="F131" s="8" t="s">
        <v>3102</v>
      </c>
      <c r="G131" s="10" t="s">
        <v>130</v>
      </c>
      <c r="H131" s="8" t="s">
        <v>6207</v>
      </c>
      <c r="I131" s="5" t="s">
        <v>15</v>
      </c>
      <c r="J131" s="5">
        <v>37</v>
      </c>
      <c r="K131" s="4"/>
      <c r="L131" s="4"/>
    </row>
    <row r="132" spans="1:12" ht="24.95" customHeight="1" x14ac:dyDescent="0.25">
      <c r="A132" s="5">
        <v>126</v>
      </c>
      <c r="B132" s="8" t="s">
        <v>4261</v>
      </c>
      <c r="C132" s="8">
        <v>22091060003</v>
      </c>
      <c r="D132" s="9" t="s">
        <v>4262</v>
      </c>
      <c r="E132" s="9" t="s">
        <v>4263</v>
      </c>
      <c r="F132" s="8" t="s">
        <v>3102</v>
      </c>
      <c r="G132" s="10" t="s">
        <v>130</v>
      </c>
      <c r="H132" s="8" t="s">
        <v>6207</v>
      </c>
      <c r="I132" s="5" t="s">
        <v>15</v>
      </c>
      <c r="J132" s="5">
        <v>39</v>
      </c>
      <c r="K132" s="4"/>
      <c r="L132" s="4"/>
    </row>
    <row r="133" spans="1:12" ht="24.95" customHeight="1" x14ac:dyDescent="0.25">
      <c r="A133" s="5">
        <v>127</v>
      </c>
      <c r="B133" s="8" t="s">
        <v>4265</v>
      </c>
      <c r="C133" s="8">
        <v>22091060014</v>
      </c>
      <c r="D133" s="9" t="s">
        <v>4266</v>
      </c>
      <c r="E133" s="9" t="s">
        <v>4263</v>
      </c>
      <c r="F133" s="8" t="s">
        <v>3102</v>
      </c>
      <c r="G133" s="10" t="s">
        <v>130</v>
      </c>
      <c r="H133" s="8" t="s">
        <v>6207</v>
      </c>
      <c r="I133" s="5" t="s">
        <v>15</v>
      </c>
      <c r="J133" s="5">
        <v>41</v>
      </c>
      <c r="K133" s="4"/>
      <c r="L133" s="4"/>
    </row>
    <row r="134" spans="1:12" ht="24.95" customHeight="1" x14ac:dyDescent="0.25">
      <c r="A134" s="5">
        <v>128</v>
      </c>
      <c r="B134" s="8" t="s">
        <v>4269</v>
      </c>
      <c r="C134" s="8">
        <v>22091060013</v>
      </c>
      <c r="D134" s="9" t="s">
        <v>2234</v>
      </c>
      <c r="E134" s="9" t="s">
        <v>4263</v>
      </c>
      <c r="F134" s="8" t="s">
        <v>3102</v>
      </c>
      <c r="G134" s="10" t="s">
        <v>130</v>
      </c>
      <c r="H134" s="8" t="s">
        <v>6207</v>
      </c>
      <c r="I134" s="5" t="s">
        <v>15</v>
      </c>
      <c r="J134" s="5">
        <v>43</v>
      </c>
      <c r="K134" s="4"/>
      <c r="L134" s="4"/>
    </row>
    <row r="135" spans="1:12" ht="24.95" customHeight="1" x14ac:dyDescent="0.25">
      <c r="A135" s="5">
        <v>129</v>
      </c>
      <c r="B135" s="8" t="s">
        <v>6210</v>
      </c>
      <c r="C135" s="8">
        <v>22091010019</v>
      </c>
      <c r="D135" s="9" t="s">
        <v>6211</v>
      </c>
      <c r="E135" s="9" t="s">
        <v>6206</v>
      </c>
      <c r="F135" s="8" t="s">
        <v>3102</v>
      </c>
      <c r="G135" s="10" t="s">
        <v>116</v>
      </c>
      <c r="H135" s="8" t="s">
        <v>6207</v>
      </c>
      <c r="I135" s="5" t="s">
        <v>15</v>
      </c>
      <c r="J135" s="5">
        <v>45</v>
      </c>
      <c r="K135" s="4"/>
      <c r="L135" s="4"/>
    </row>
    <row r="136" spans="1:12" ht="24.95" customHeight="1" x14ac:dyDescent="0.25">
      <c r="A136" s="5">
        <v>130</v>
      </c>
      <c r="B136" s="8" t="s">
        <v>6212</v>
      </c>
      <c r="C136" s="8">
        <v>22091010065</v>
      </c>
      <c r="D136" s="9" t="s">
        <v>6213</v>
      </c>
      <c r="E136" s="9" t="s">
        <v>6206</v>
      </c>
      <c r="F136" s="8" t="s">
        <v>3102</v>
      </c>
      <c r="G136" s="10" t="s">
        <v>116</v>
      </c>
      <c r="H136" s="8" t="s">
        <v>6207</v>
      </c>
      <c r="I136" s="5" t="s">
        <v>15</v>
      </c>
      <c r="J136" s="5">
        <v>47</v>
      </c>
      <c r="K136" s="4"/>
      <c r="L136" s="4"/>
    </row>
    <row r="137" spans="1:12" ht="24.95" customHeight="1" x14ac:dyDescent="0.25">
      <c r="A137" s="5">
        <v>131</v>
      </c>
      <c r="B137" s="8" t="s">
        <v>6214</v>
      </c>
      <c r="C137" s="8">
        <v>22091130025</v>
      </c>
      <c r="D137" s="9" t="s">
        <v>6215</v>
      </c>
      <c r="E137" s="9" t="s">
        <v>4371</v>
      </c>
      <c r="F137" s="8" t="s">
        <v>3102</v>
      </c>
      <c r="G137" s="10" t="s">
        <v>116</v>
      </c>
      <c r="H137" s="8" t="s">
        <v>6207</v>
      </c>
      <c r="I137" s="5" t="s">
        <v>15</v>
      </c>
      <c r="J137" s="5">
        <v>49</v>
      </c>
      <c r="K137" s="4"/>
      <c r="L137" s="4"/>
    </row>
    <row r="138" spans="1:12" ht="24.95" customHeight="1" x14ac:dyDescent="0.25">
      <c r="A138" s="5">
        <v>132</v>
      </c>
      <c r="B138" s="8" t="s">
        <v>6216</v>
      </c>
      <c r="C138" s="8">
        <v>21091080006</v>
      </c>
      <c r="D138" s="9" t="s">
        <v>6217</v>
      </c>
      <c r="E138" s="9" t="s">
        <v>6218</v>
      </c>
      <c r="F138" s="8" t="s">
        <v>3102</v>
      </c>
      <c r="G138" s="10" t="s">
        <v>130</v>
      </c>
      <c r="H138" s="8" t="s">
        <v>6219</v>
      </c>
      <c r="I138" s="5" t="s">
        <v>15</v>
      </c>
      <c r="J138" s="5">
        <v>51</v>
      </c>
      <c r="K138" s="4"/>
      <c r="L138" s="4"/>
    </row>
    <row r="139" spans="1:12" ht="24.95" customHeight="1" x14ac:dyDescent="0.25">
      <c r="A139" s="5">
        <v>133</v>
      </c>
      <c r="B139" s="8" t="s">
        <v>6220</v>
      </c>
      <c r="C139" s="8">
        <v>22071040097</v>
      </c>
      <c r="D139" s="9" t="s">
        <v>6221</v>
      </c>
      <c r="E139" s="9" t="s">
        <v>6222</v>
      </c>
      <c r="F139" s="8" t="s">
        <v>3102</v>
      </c>
      <c r="G139" s="10" t="s">
        <v>130</v>
      </c>
      <c r="H139" s="8" t="s">
        <v>6223</v>
      </c>
      <c r="I139" s="5" t="s">
        <v>15</v>
      </c>
      <c r="J139" s="5">
        <v>53</v>
      </c>
      <c r="K139" s="4"/>
      <c r="L139" s="4"/>
    </row>
    <row r="140" spans="1:12" ht="24.95" customHeight="1" x14ac:dyDescent="0.25">
      <c r="A140" s="5">
        <v>134</v>
      </c>
      <c r="B140" s="8" t="s">
        <v>6224</v>
      </c>
      <c r="C140" s="8">
        <v>22071040047</v>
      </c>
      <c r="D140" s="9" t="s">
        <v>6225</v>
      </c>
      <c r="E140" s="9" t="s">
        <v>6222</v>
      </c>
      <c r="F140" s="8" t="s">
        <v>3102</v>
      </c>
      <c r="G140" s="10" t="s">
        <v>130</v>
      </c>
      <c r="H140" s="8" t="s">
        <v>6223</v>
      </c>
      <c r="I140" s="5" t="s">
        <v>15</v>
      </c>
      <c r="J140" s="5">
        <v>55</v>
      </c>
      <c r="K140" s="4"/>
      <c r="L140" s="4"/>
    </row>
    <row r="141" spans="1:12" ht="24.95" customHeight="1" x14ac:dyDescent="0.25">
      <c r="A141" s="5">
        <v>135</v>
      </c>
      <c r="B141" s="8" t="s">
        <v>6226</v>
      </c>
      <c r="C141" s="8">
        <v>22071040084</v>
      </c>
      <c r="D141" s="9" t="s">
        <v>6227</v>
      </c>
      <c r="E141" s="9" t="s">
        <v>6222</v>
      </c>
      <c r="F141" s="8" t="s">
        <v>3102</v>
      </c>
      <c r="G141" s="10" t="s">
        <v>116</v>
      </c>
      <c r="H141" s="8" t="s">
        <v>6223</v>
      </c>
      <c r="I141" s="5" t="s">
        <v>15</v>
      </c>
      <c r="J141" s="5">
        <v>57</v>
      </c>
      <c r="K141" s="4"/>
      <c r="L141" s="4"/>
    </row>
    <row r="142" spans="1:12" ht="24.95" customHeight="1" x14ac:dyDescent="0.25">
      <c r="A142" s="5">
        <v>136</v>
      </c>
      <c r="B142" s="8" t="s">
        <v>6228</v>
      </c>
      <c r="C142" s="8">
        <v>22071040003</v>
      </c>
      <c r="D142" s="9" t="s">
        <v>2234</v>
      </c>
      <c r="E142" s="9" t="s">
        <v>6222</v>
      </c>
      <c r="F142" s="8" t="s">
        <v>3102</v>
      </c>
      <c r="G142" s="10" t="s">
        <v>116</v>
      </c>
      <c r="H142" s="8" t="s">
        <v>6223</v>
      </c>
      <c r="I142" s="5" t="s">
        <v>15</v>
      </c>
      <c r="J142" s="5">
        <v>59</v>
      </c>
      <c r="K142" s="4"/>
      <c r="L142" s="4"/>
    </row>
    <row r="143" spans="1:12" ht="24.95" customHeight="1" x14ac:dyDescent="0.25">
      <c r="A143" s="5">
        <v>137</v>
      </c>
      <c r="B143" s="8" t="s">
        <v>6229</v>
      </c>
      <c r="C143" s="8">
        <v>22071050023</v>
      </c>
      <c r="D143" s="9" t="s">
        <v>6230</v>
      </c>
      <c r="E143" s="9" t="s">
        <v>6231</v>
      </c>
      <c r="F143" s="8" t="s">
        <v>3102</v>
      </c>
      <c r="G143" s="10" t="s">
        <v>130</v>
      </c>
      <c r="H143" s="8" t="s">
        <v>6232</v>
      </c>
      <c r="I143" s="5" t="s">
        <v>15</v>
      </c>
      <c r="J143" s="5">
        <v>61</v>
      </c>
      <c r="K143" s="4"/>
      <c r="L143" s="4"/>
    </row>
    <row r="144" spans="1:12" ht="24" customHeight="1" x14ac:dyDescent="0.25">
      <c r="A144" s="5">
        <v>138</v>
      </c>
      <c r="B144" s="8" t="s">
        <v>6233</v>
      </c>
      <c r="C144" s="8">
        <v>25222030002</v>
      </c>
      <c r="D144" s="9" t="s">
        <v>6234</v>
      </c>
      <c r="E144" s="9" t="s">
        <v>6235</v>
      </c>
      <c r="F144" s="8" t="s">
        <v>115</v>
      </c>
      <c r="G144" s="10" t="s">
        <v>3246</v>
      </c>
      <c r="H144" s="8" t="s">
        <v>6236</v>
      </c>
      <c r="I144" s="6" t="s">
        <v>3237</v>
      </c>
      <c r="J144" s="6">
        <v>1</v>
      </c>
      <c r="K144" s="4"/>
      <c r="L144" s="4"/>
    </row>
    <row r="145" spans="1:12" ht="24" customHeight="1" x14ac:dyDescent="0.25">
      <c r="A145" s="5">
        <v>139</v>
      </c>
      <c r="B145" s="8" t="s">
        <v>6237</v>
      </c>
      <c r="C145" s="8">
        <v>25222030001</v>
      </c>
      <c r="D145" s="9" t="s">
        <v>6238</v>
      </c>
      <c r="E145" s="9" t="s">
        <v>6235</v>
      </c>
      <c r="F145" s="8" t="s">
        <v>115</v>
      </c>
      <c r="G145" s="10" t="s">
        <v>3246</v>
      </c>
      <c r="H145" s="8" t="s">
        <v>6236</v>
      </c>
      <c r="I145" s="5" t="s">
        <v>3237</v>
      </c>
      <c r="J145" s="5">
        <v>3</v>
      </c>
      <c r="K145" s="4"/>
      <c r="L145" s="4"/>
    </row>
    <row r="146" spans="1:12" ht="24" customHeight="1" x14ac:dyDescent="0.25">
      <c r="A146" s="5">
        <v>140</v>
      </c>
      <c r="B146" s="8" t="s">
        <v>6239</v>
      </c>
      <c r="C146" s="8">
        <v>25222030000</v>
      </c>
      <c r="D146" s="9" t="s">
        <v>6240</v>
      </c>
      <c r="E146" s="9" t="s">
        <v>6235</v>
      </c>
      <c r="F146" s="8" t="s">
        <v>115</v>
      </c>
      <c r="G146" s="10" t="s">
        <v>3246</v>
      </c>
      <c r="H146" s="8" t="s">
        <v>6236</v>
      </c>
      <c r="I146" s="5" t="s">
        <v>3237</v>
      </c>
      <c r="J146" s="5">
        <v>5</v>
      </c>
      <c r="K146" s="4"/>
      <c r="L146" s="4"/>
    </row>
    <row r="147" spans="1:12" ht="24" customHeight="1" x14ac:dyDescent="0.25">
      <c r="A147" s="5">
        <v>141</v>
      </c>
      <c r="B147" s="8" t="s">
        <v>6241</v>
      </c>
      <c r="C147" s="8">
        <v>25222030003</v>
      </c>
      <c r="D147" s="9" t="s">
        <v>6242</v>
      </c>
      <c r="E147" s="9" t="s">
        <v>6235</v>
      </c>
      <c r="F147" s="8" t="s">
        <v>115</v>
      </c>
      <c r="G147" s="10" t="s">
        <v>3246</v>
      </c>
      <c r="H147" s="8" t="s">
        <v>6236</v>
      </c>
      <c r="I147" s="5" t="s">
        <v>3237</v>
      </c>
      <c r="J147" s="5">
        <v>7</v>
      </c>
      <c r="K147" s="4"/>
      <c r="L147" s="4"/>
    </row>
    <row r="148" spans="1:12" ht="24" customHeight="1" x14ac:dyDescent="0.25">
      <c r="A148" s="5">
        <v>142</v>
      </c>
      <c r="B148" s="8" t="s">
        <v>6243</v>
      </c>
      <c r="C148" s="8">
        <v>25222030004</v>
      </c>
      <c r="D148" s="9" t="s">
        <v>6244</v>
      </c>
      <c r="E148" s="9" t="s">
        <v>6235</v>
      </c>
      <c r="F148" s="8" t="s">
        <v>115</v>
      </c>
      <c r="G148" s="10" t="s">
        <v>3246</v>
      </c>
      <c r="H148" s="8" t="s">
        <v>6236</v>
      </c>
      <c r="I148" s="5" t="s">
        <v>3237</v>
      </c>
      <c r="J148" s="5">
        <v>9</v>
      </c>
      <c r="K148" s="4"/>
      <c r="L148" s="4"/>
    </row>
    <row r="149" spans="1:12" ht="24" customHeight="1" x14ac:dyDescent="0.25">
      <c r="A149" s="5">
        <v>143</v>
      </c>
      <c r="B149" s="8" t="s">
        <v>3238</v>
      </c>
      <c r="C149" s="8">
        <v>24042010016</v>
      </c>
      <c r="D149" s="9" t="s">
        <v>3239</v>
      </c>
      <c r="E149" s="9" t="s">
        <v>3240</v>
      </c>
      <c r="F149" s="8" t="s">
        <v>454</v>
      </c>
      <c r="G149" s="10" t="s">
        <v>3241</v>
      </c>
      <c r="H149" s="8" t="s">
        <v>6245</v>
      </c>
      <c r="I149" s="5" t="s">
        <v>3237</v>
      </c>
      <c r="J149" s="5">
        <v>13</v>
      </c>
      <c r="K149" s="4"/>
      <c r="L149" s="4"/>
    </row>
    <row r="150" spans="1:12" ht="24" customHeight="1" x14ac:dyDescent="0.25">
      <c r="A150" s="5">
        <v>144</v>
      </c>
      <c r="B150" s="8" t="s">
        <v>5813</v>
      </c>
      <c r="C150" s="8">
        <v>24042010153</v>
      </c>
      <c r="D150" s="9" t="s">
        <v>5814</v>
      </c>
      <c r="E150" s="9" t="s">
        <v>3240</v>
      </c>
      <c r="F150" s="8" t="s">
        <v>454</v>
      </c>
      <c r="G150" s="10" t="s">
        <v>5815</v>
      </c>
      <c r="H150" s="8" t="s">
        <v>6246</v>
      </c>
      <c r="I150" s="5" t="s">
        <v>3237</v>
      </c>
      <c r="J150" s="5">
        <v>15</v>
      </c>
      <c r="K150" s="4"/>
      <c r="L150" s="4"/>
    </row>
    <row r="151" spans="1:12" ht="24" customHeight="1" x14ac:dyDescent="0.25">
      <c r="A151" s="5">
        <v>145</v>
      </c>
      <c r="B151" s="8" t="s">
        <v>3243</v>
      </c>
      <c r="C151" s="8">
        <v>21101020121</v>
      </c>
      <c r="D151" s="9" t="s">
        <v>3244</v>
      </c>
      <c r="E151" s="9" t="s">
        <v>3245</v>
      </c>
      <c r="F151" s="8" t="s">
        <v>2678</v>
      </c>
      <c r="G151" s="10" t="s">
        <v>3246</v>
      </c>
      <c r="H151" s="8" t="s">
        <v>4411</v>
      </c>
      <c r="I151" s="5" t="s">
        <v>3237</v>
      </c>
      <c r="J151" s="5">
        <v>17</v>
      </c>
      <c r="K151" s="4"/>
      <c r="L151" s="4"/>
    </row>
    <row r="152" spans="1:12" ht="24" customHeight="1" x14ac:dyDescent="0.25">
      <c r="A152" s="5">
        <v>146</v>
      </c>
      <c r="B152" s="8" t="s">
        <v>3248</v>
      </c>
      <c r="C152" s="8">
        <v>21101020217</v>
      </c>
      <c r="D152" s="9" t="s">
        <v>3249</v>
      </c>
      <c r="E152" s="9" t="s">
        <v>3245</v>
      </c>
      <c r="F152" s="8" t="s">
        <v>2678</v>
      </c>
      <c r="G152" s="10" t="s">
        <v>3250</v>
      </c>
      <c r="H152" s="8" t="s">
        <v>4411</v>
      </c>
      <c r="I152" s="5" t="s">
        <v>3237</v>
      </c>
      <c r="J152" s="5">
        <v>19</v>
      </c>
      <c r="K152" s="4"/>
      <c r="L152" s="4"/>
    </row>
    <row r="153" spans="1:12" ht="24" customHeight="1" x14ac:dyDescent="0.25">
      <c r="A153" s="5">
        <v>147</v>
      </c>
      <c r="B153" s="8" t="s">
        <v>3251</v>
      </c>
      <c r="C153" s="8">
        <v>24042150293</v>
      </c>
      <c r="D153" s="9" t="s">
        <v>3252</v>
      </c>
      <c r="E153" s="9" t="s">
        <v>3253</v>
      </c>
      <c r="F153" s="8" t="s">
        <v>454</v>
      </c>
      <c r="G153" s="10" t="s">
        <v>3254</v>
      </c>
      <c r="H153" s="8" t="s">
        <v>6247</v>
      </c>
      <c r="I153" s="5" t="s">
        <v>3237</v>
      </c>
      <c r="J153" s="5">
        <v>21</v>
      </c>
      <c r="K153" s="4"/>
      <c r="L153" s="4"/>
    </row>
    <row r="154" spans="1:12" ht="24" customHeight="1" x14ac:dyDescent="0.25">
      <c r="A154" s="5">
        <v>148</v>
      </c>
      <c r="B154" s="8" t="s">
        <v>3256</v>
      </c>
      <c r="C154" s="8">
        <v>23221010017</v>
      </c>
      <c r="D154" s="9" t="s">
        <v>3257</v>
      </c>
      <c r="E154" s="9" t="s">
        <v>3258</v>
      </c>
      <c r="F154" s="8" t="s">
        <v>742</v>
      </c>
      <c r="G154" s="10" t="s">
        <v>3246</v>
      </c>
      <c r="H154" s="8" t="s">
        <v>6248</v>
      </c>
      <c r="I154" s="5" t="s">
        <v>3237</v>
      </c>
      <c r="J154" s="5">
        <v>23</v>
      </c>
      <c r="K154" s="4"/>
      <c r="L154" s="4"/>
    </row>
    <row r="155" spans="1:12" ht="24" customHeight="1" x14ac:dyDescent="0.25">
      <c r="A155" s="5">
        <v>149</v>
      </c>
      <c r="B155" s="8" t="s">
        <v>3260</v>
      </c>
      <c r="C155" s="8">
        <v>22221010032</v>
      </c>
      <c r="D155" s="9" t="s">
        <v>3261</v>
      </c>
      <c r="E155" s="9" t="s">
        <v>3258</v>
      </c>
      <c r="F155" s="8" t="s">
        <v>742</v>
      </c>
      <c r="G155" s="10" t="s">
        <v>3246</v>
      </c>
      <c r="H155" s="8" t="s">
        <v>6248</v>
      </c>
      <c r="I155" s="5" t="s">
        <v>3237</v>
      </c>
      <c r="J155" s="5">
        <v>25</v>
      </c>
      <c r="K155" s="4"/>
      <c r="L155" s="4"/>
    </row>
    <row r="156" spans="1:12" ht="24" customHeight="1" x14ac:dyDescent="0.25">
      <c r="A156" s="5">
        <v>150</v>
      </c>
      <c r="B156" s="8" t="s">
        <v>5823</v>
      </c>
      <c r="C156" s="8">
        <v>21041011018</v>
      </c>
      <c r="D156" s="9" t="s">
        <v>5824</v>
      </c>
      <c r="E156" s="9" t="s">
        <v>2540</v>
      </c>
      <c r="F156" s="8" t="s">
        <v>3102</v>
      </c>
      <c r="G156" s="10" t="s">
        <v>130</v>
      </c>
      <c r="H156" s="8" t="s">
        <v>5825</v>
      </c>
      <c r="I156" s="6" t="s">
        <v>12</v>
      </c>
      <c r="J156" s="6" t="s">
        <v>64</v>
      </c>
      <c r="K156" s="5"/>
      <c r="L156" s="5"/>
    </row>
    <row r="157" spans="1:12" ht="24.95" customHeight="1" x14ac:dyDescent="0.25">
      <c r="A157" s="5">
        <v>151</v>
      </c>
      <c r="B157" s="8" t="s">
        <v>5828</v>
      </c>
      <c r="C157" s="8">
        <v>21041011024</v>
      </c>
      <c r="D157" s="9" t="s">
        <v>5829</v>
      </c>
      <c r="E157" s="9" t="s">
        <v>2540</v>
      </c>
      <c r="F157" s="8" t="s">
        <v>3102</v>
      </c>
      <c r="G157" s="10" t="s">
        <v>130</v>
      </c>
      <c r="H157" s="8" t="s">
        <v>5825</v>
      </c>
      <c r="I157" s="5" t="s">
        <v>12</v>
      </c>
      <c r="J157" s="5" t="s">
        <v>82</v>
      </c>
      <c r="K157" s="4"/>
      <c r="L157" s="4"/>
    </row>
    <row r="158" spans="1:12" ht="24.95" customHeight="1" x14ac:dyDescent="0.25">
      <c r="A158" s="5">
        <v>152</v>
      </c>
      <c r="B158" s="8" t="s">
        <v>5832</v>
      </c>
      <c r="C158" s="8">
        <v>22041010519</v>
      </c>
      <c r="D158" s="9" t="s">
        <v>5833</v>
      </c>
      <c r="E158" s="9" t="s">
        <v>947</v>
      </c>
      <c r="F158" s="8" t="s">
        <v>3102</v>
      </c>
      <c r="G158" s="10" t="s">
        <v>130</v>
      </c>
      <c r="H158" s="8" t="s">
        <v>5825</v>
      </c>
      <c r="I158" s="5" t="s">
        <v>12</v>
      </c>
      <c r="J158" s="5" t="s">
        <v>91</v>
      </c>
      <c r="K158" s="4"/>
      <c r="L158" s="4"/>
    </row>
    <row r="159" spans="1:12" ht="24.95" customHeight="1" x14ac:dyDescent="0.25">
      <c r="A159" s="5">
        <v>153</v>
      </c>
      <c r="B159" s="8" t="s">
        <v>5836</v>
      </c>
      <c r="C159" s="8">
        <v>22041010913</v>
      </c>
      <c r="D159" s="9" t="s">
        <v>5837</v>
      </c>
      <c r="E159" s="9" t="s">
        <v>947</v>
      </c>
      <c r="F159" s="8" t="s">
        <v>3102</v>
      </c>
      <c r="G159" s="10" t="s">
        <v>130</v>
      </c>
      <c r="H159" s="8" t="s">
        <v>5825</v>
      </c>
      <c r="I159" s="5" t="s">
        <v>12</v>
      </c>
      <c r="J159" s="5" t="s">
        <v>56</v>
      </c>
      <c r="K159" s="4"/>
      <c r="L159" s="4"/>
    </row>
    <row r="160" spans="1:12" ht="24.95" customHeight="1" x14ac:dyDescent="0.25">
      <c r="A160" s="5">
        <v>154</v>
      </c>
      <c r="B160" s="8" t="s">
        <v>3515</v>
      </c>
      <c r="C160" s="8">
        <v>22041010621</v>
      </c>
      <c r="D160" s="9" t="s">
        <v>3516</v>
      </c>
      <c r="E160" s="9" t="s">
        <v>947</v>
      </c>
      <c r="F160" s="8" t="s">
        <v>3102</v>
      </c>
      <c r="G160" s="10" t="s">
        <v>130</v>
      </c>
      <c r="H160" s="8" t="s">
        <v>5825</v>
      </c>
      <c r="I160" s="5" t="s">
        <v>12</v>
      </c>
      <c r="J160" s="5" t="s">
        <v>74</v>
      </c>
      <c r="K160" s="4"/>
      <c r="L160" s="4"/>
    </row>
    <row r="161" spans="1:12" ht="24.95" customHeight="1" x14ac:dyDescent="0.25">
      <c r="A161" s="5">
        <v>155</v>
      </c>
      <c r="B161" s="8" t="s">
        <v>3401</v>
      </c>
      <c r="C161" s="8">
        <v>22041010782</v>
      </c>
      <c r="D161" s="9" t="s">
        <v>3402</v>
      </c>
      <c r="E161" s="9" t="s">
        <v>947</v>
      </c>
      <c r="F161" s="8" t="s">
        <v>3102</v>
      </c>
      <c r="G161" s="10" t="s">
        <v>130</v>
      </c>
      <c r="H161" s="8" t="s">
        <v>5825</v>
      </c>
      <c r="I161" s="5" t="s">
        <v>12</v>
      </c>
      <c r="J161" s="5" t="s">
        <v>101</v>
      </c>
      <c r="K161" s="4"/>
      <c r="L161" s="4"/>
    </row>
    <row r="162" spans="1:12" ht="24.95" customHeight="1" x14ac:dyDescent="0.25">
      <c r="A162" s="5">
        <v>156</v>
      </c>
      <c r="B162" s="8" t="s">
        <v>5843</v>
      </c>
      <c r="C162" s="8">
        <v>22041010035</v>
      </c>
      <c r="D162" s="9" t="s">
        <v>4509</v>
      </c>
      <c r="E162" s="9" t="s">
        <v>947</v>
      </c>
      <c r="F162" s="8" t="s">
        <v>3102</v>
      </c>
      <c r="G162" s="10" t="s">
        <v>130</v>
      </c>
      <c r="H162" s="8" t="s">
        <v>5825</v>
      </c>
      <c r="I162" s="5" t="s">
        <v>12</v>
      </c>
      <c r="J162" s="5" t="s">
        <v>66</v>
      </c>
      <c r="K162" s="4"/>
      <c r="L162" s="4"/>
    </row>
    <row r="163" spans="1:12" ht="24.95" customHeight="1" x14ac:dyDescent="0.25">
      <c r="A163" s="5">
        <v>157</v>
      </c>
      <c r="B163" s="8" t="s">
        <v>1175</v>
      </c>
      <c r="C163" s="8">
        <v>22041030040</v>
      </c>
      <c r="D163" s="9" t="s">
        <v>1176</v>
      </c>
      <c r="E163" s="9" t="s">
        <v>1168</v>
      </c>
      <c r="F163" s="8" t="s">
        <v>3102</v>
      </c>
      <c r="G163" s="10" t="s">
        <v>130</v>
      </c>
      <c r="H163" s="8" t="s">
        <v>5825</v>
      </c>
      <c r="I163" s="5" t="s">
        <v>12</v>
      </c>
      <c r="J163" s="5" t="s">
        <v>84</v>
      </c>
      <c r="K163" s="4"/>
      <c r="L163" s="4"/>
    </row>
    <row r="164" spans="1:12" ht="24.95" customHeight="1" x14ac:dyDescent="0.25">
      <c r="A164" s="5">
        <v>158</v>
      </c>
      <c r="B164" s="8" t="s">
        <v>1177</v>
      </c>
      <c r="C164" s="8">
        <v>22041030043</v>
      </c>
      <c r="D164" s="9" t="s">
        <v>1178</v>
      </c>
      <c r="E164" s="9" t="s">
        <v>1168</v>
      </c>
      <c r="F164" s="8" t="s">
        <v>3102</v>
      </c>
      <c r="G164" s="10" t="s">
        <v>130</v>
      </c>
      <c r="H164" s="8" t="s">
        <v>5825</v>
      </c>
      <c r="I164" s="5" t="s">
        <v>12</v>
      </c>
      <c r="J164" s="5" t="s">
        <v>93</v>
      </c>
      <c r="K164" s="4"/>
      <c r="L164" s="4"/>
    </row>
    <row r="165" spans="1:12" ht="24.95" customHeight="1" x14ac:dyDescent="0.25">
      <c r="A165" s="5">
        <v>159</v>
      </c>
      <c r="B165" s="8" t="s">
        <v>5848</v>
      </c>
      <c r="C165" s="8">
        <v>22041030044</v>
      </c>
      <c r="D165" s="9" t="s">
        <v>5849</v>
      </c>
      <c r="E165" s="9" t="s">
        <v>1168</v>
      </c>
      <c r="F165" s="8" t="s">
        <v>3102</v>
      </c>
      <c r="G165" s="10" t="s">
        <v>130</v>
      </c>
      <c r="H165" s="8" t="s">
        <v>5825</v>
      </c>
      <c r="I165" s="5" t="s">
        <v>12</v>
      </c>
      <c r="J165" s="5" t="s">
        <v>58</v>
      </c>
      <c r="K165" s="4"/>
      <c r="L165" s="4"/>
    </row>
    <row r="166" spans="1:12" ht="24.95" customHeight="1" x14ac:dyDescent="0.25">
      <c r="A166" s="5">
        <v>160</v>
      </c>
      <c r="B166" s="8" t="s">
        <v>2538</v>
      </c>
      <c r="C166" s="8">
        <v>21041010966</v>
      </c>
      <c r="D166" s="9" t="s">
        <v>2539</v>
      </c>
      <c r="E166" s="9" t="s">
        <v>2540</v>
      </c>
      <c r="F166" s="8" t="s">
        <v>3102</v>
      </c>
      <c r="G166" s="10" t="s">
        <v>116</v>
      </c>
      <c r="H166" s="8" t="s">
        <v>5825</v>
      </c>
      <c r="I166" s="5" t="s">
        <v>12</v>
      </c>
      <c r="J166" s="5" t="s">
        <v>76</v>
      </c>
      <c r="K166" s="4"/>
      <c r="L166" s="4"/>
    </row>
    <row r="167" spans="1:12" ht="24.95" customHeight="1" x14ac:dyDescent="0.25">
      <c r="A167" s="5">
        <v>161</v>
      </c>
      <c r="B167" s="8" t="s">
        <v>5855</v>
      </c>
      <c r="C167" s="8">
        <v>21041011070</v>
      </c>
      <c r="D167" s="9" t="s">
        <v>5856</v>
      </c>
      <c r="E167" s="9" t="s">
        <v>2540</v>
      </c>
      <c r="F167" s="8" t="s">
        <v>3102</v>
      </c>
      <c r="G167" s="10" t="s">
        <v>116</v>
      </c>
      <c r="H167" s="8" t="s">
        <v>5825</v>
      </c>
      <c r="I167" s="5" t="s">
        <v>12</v>
      </c>
      <c r="J167" s="5" t="s">
        <v>103</v>
      </c>
      <c r="K167" s="4"/>
      <c r="L167" s="4"/>
    </row>
    <row r="168" spans="1:12" ht="24.95" customHeight="1" x14ac:dyDescent="0.25">
      <c r="A168" s="5">
        <v>162</v>
      </c>
      <c r="B168" s="8" t="s">
        <v>5859</v>
      </c>
      <c r="C168" s="8">
        <v>22081010090</v>
      </c>
      <c r="D168" s="9" t="s">
        <v>5860</v>
      </c>
      <c r="E168" s="9" t="s">
        <v>3843</v>
      </c>
      <c r="F168" s="8" t="s">
        <v>3102</v>
      </c>
      <c r="G168" s="10" t="s">
        <v>130</v>
      </c>
      <c r="H168" s="8" t="s">
        <v>5861</v>
      </c>
      <c r="I168" s="5" t="s">
        <v>12</v>
      </c>
      <c r="J168" s="5" t="s">
        <v>68</v>
      </c>
      <c r="K168" s="4"/>
      <c r="L168" s="4"/>
    </row>
    <row r="169" spans="1:12" ht="24.95" customHeight="1" x14ac:dyDescent="0.25">
      <c r="A169" s="5">
        <v>163</v>
      </c>
      <c r="B169" s="8" t="s">
        <v>3847</v>
      </c>
      <c r="C169" s="8">
        <v>22081010096</v>
      </c>
      <c r="D169" s="9" t="s">
        <v>3848</v>
      </c>
      <c r="E169" s="9" t="s">
        <v>3843</v>
      </c>
      <c r="F169" s="8" t="s">
        <v>3102</v>
      </c>
      <c r="G169" s="10" t="s">
        <v>130</v>
      </c>
      <c r="H169" s="8" t="s">
        <v>5861</v>
      </c>
      <c r="I169" s="5" t="s">
        <v>12</v>
      </c>
      <c r="J169" s="5" t="s">
        <v>86</v>
      </c>
      <c r="K169" s="4"/>
      <c r="L169" s="4"/>
    </row>
    <row r="170" spans="1:12" ht="24.95" customHeight="1" x14ac:dyDescent="0.25">
      <c r="A170" s="5">
        <v>164</v>
      </c>
      <c r="B170" s="8" t="s">
        <v>5866</v>
      </c>
      <c r="C170" s="8">
        <v>22081010151</v>
      </c>
      <c r="D170" s="9" t="s">
        <v>5867</v>
      </c>
      <c r="E170" s="9" t="s">
        <v>3843</v>
      </c>
      <c r="F170" s="8" t="s">
        <v>3102</v>
      </c>
      <c r="G170" s="10" t="s">
        <v>130</v>
      </c>
      <c r="H170" s="8" t="s">
        <v>5861</v>
      </c>
      <c r="I170" s="5" t="s">
        <v>12</v>
      </c>
      <c r="J170" s="5" t="s">
        <v>95</v>
      </c>
      <c r="K170" s="4"/>
      <c r="L170" s="4"/>
    </row>
    <row r="171" spans="1:12" ht="24.95" customHeight="1" x14ac:dyDescent="0.25">
      <c r="A171" s="5">
        <v>165</v>
      </c>
      <c r="B171" s="8" t="s">
        <v>3841</v>
      </c>
      <c r="C171" s="8">
        <v>22081010039</v>
      </c>
      <c r="D171" s="9" t="s">
        <v>3842</v>
      </c>
      <c r="E171" s="9" t="s">
        <v>3843</v>
      </c>
      <c r="F171" s="8" t="s">
        <v>3102</v>
      </c>
      <c r="G171" s="10" t="s">
        <v>130</v>
      </c>
      <c r="H171" s="8" t="s">
        <v>5861</v>
      </c>
      <c r="I171" s="5" t="s">
        <v>12</v>
      </c>
      <c r="J171" s="5" t="s">
        <v>60</v>
      </c>
      <c r="K171" s="4"/>
      <c r="L171" s="4"/>
    </row>
    <row r="172" spans="1:12" ht="24.95" customHeight="1" x14ac:dyDescent="0.25">
      <c r="A172" s="5">
        <v>166</v>
      </c>
      <c r="B172" s="8" t="s">
        <v>5872</v>
      </c>
      <c r="C172" s="8">
        <v>22081010093</v>
      </c>
      <c r="D172" s="9" t="s">
        <v>539</v>
      </c>
      <c r="E172" s="9" t="s">
        <v>3843</v>
      </c>
      <c r="F172" s="8" t="s">
        <v>3102</v>
      </c>
      <c r="G172" s="10" t="s">
        <v>116</v>
      </c>
      <c r="H172" s="8" t="s">
        <v>5861</v>
      </c>
      <c r="I172" s="5" t="s">
        <v>12</v>
      </c>
      <c r="J172" s="5" t="s">
        <v>78</v>
      </c>
      <c r="K172" s="4"/>
      <c r="L172" s="4"/>
    </row>
    <row r="173" spans="1:12" ht="24.95" customHeight="1" x14ac:dyDescent="0.25">
      <c r="A173" s="5">
        <v>167</v>
      </c>
      <c r="B173" s="8" t="s">
        <v>5876</v>
      </c>
      <c r="C173" s="8">
        <v>22081030012</v>
      </c>
      <c r="D173" s="9" t="s">
        <v>5877</v>
      </c>
      <c r="E173" s="9" t="s">
        <v>5878</v>
      </c>
      <c r="F173" s="8" t="s">
        <v>3102</v>
      </c>
      <c r="G173" s="10" t="s">
        <v>130</v>
      </c>
      <c r="H173" s="8" t="s">
        <v>5879</v>
      </c>
      <c r="I173" s="5" t="s">
        <v>12</v>
      </c>
      <c r="J173" s="5" t="s">
        <v>105</v>
      </c>
      <c r="K173" s="4"/>
      <c r="L173" s="4"/>
    </row>
    <row r="174" spans="1:12" ht="24.95" customHeight="1" x14ac:dyDescent="0.25">
      <c r="A174" s="5">
        <v>168</v>
      </c>
      <c r="B174" s="8" t="s">
        <v>5882</v>
      </c>
      <c r="C174" s="8">
        <v>22081030015</v>
      </c>
      <c r="D174" s="9" t="s">
        <v>5883</v>
      </c>
      <c r="E174" s="9" t="s">
        <v>5878</v>
      </c>
      <c r="F174" s="8" t="s">
        <v>3102</v>
      </c>
      <c r="G174" s="10" t="s">
        <v>130</v>
      </c>
      <c r="H174" s="8" t="s">
        <v>5879</v>
      </c>
      <c r="I174" s="5" t="s">
        <v>12</v>
      </c>
      <c r="J174" s="5" t="s">
        <v>70</v>
      </c>
      <c r="K174" s="4"/>
      <c r="L174" s="4"/>
    </row>
    <row r="175" spans="1:12" ht="24.95" customHeight="1" x14ac:dyDescent="0.25">
      <c r="A175" s="5">
        <v>169</v>
      </c>
      <c r="B175" s="8" t="s">
        <v>2918</v>
      </c>
      <c r="C175" s="8">
        <v>22051050014</v>
      </c>
      <c r="D175" s="9" t="s">
        <v>2919</v>
      </c>
      <c r="E175" s="9" t="s">
        <v>2916</v>
      </c>
      <c r="F175" s="8" t="s">
        <v>3102</v>
      </c>
      <c r="G175" s="10" t="s">
        <v>130</v>
      </c>
      <c r="H175" s="8" t="s">
        <v>5885</v>
      </c>
      <c r="I175" s="5" t="s">
        <v>12</v>
      </c>
      <c r="J175" s="5" t="s">
        <v>88</v>
      </c>
      <c r="K175" s="4"/>
      <c r="L175" s="4"/>
    </row>
    <row r="176" spans="1:12" ht="24.95" customHeight="1" x14ac:dyDescent="0.25">
      <c r="A176" s="5">
        <v>170</v>
      </c>
      <c r="B176" s="8" t="s">
        <v>5888</v>
      </c>
      <c r="C176" s="8">
        <v>22051050072</v>
      </c>
      <c r="D176" s="9" t="s">
        <v>5889</v>
      </c>
      <c r="E176" s="9" t="s">
        <v>2916</v>
      </c>
      <c r="F176" s="8" t="s">
        <v>3102</v>
      </c>
      <c r="G176" s="10" t="s">
        <v>130</v>
      </c>
      <c r="H176" s="8" t="s">
        <v>5885</v>
      </c>
      <c r="I176" s="5" t="s">
        <v>12</v>
      </c>
      <c r="J176" s="5" t="s">
        <v>97</v>
      </c>
      <c r="K176" s="4"/>
      <c r="L176" s="4"/>
    </row>
    <row r="177" spans="1:12" ht="24.95" customHeight="1" x14ac:dyDescent="0.25">
      <c r="A177" s="5">
        <v>171</v>
      </c>
      <c r="B177" s="8" t="s">
        <v>5891</v>
      </c>
      <c r="C177" s="8">
        <v>22051050096</v>
      </c>
      <c r="D177" s="9" t="s">
        <v>5892</v>
      </c>
      <c r="E177" s="9" t="s">
        <v>2916</v>
      </c>
      <c r="F177" s="8" t="s">
        <v>3102</v>
      </c>
      <c r="G177" s="10" t="s">
        <v>130</v>
      </c>
      <c r="H177" s="8" t="s">
        <v>5885</v>
      </c>
      <c r="I177" s="5" t="s">
        <v>12</v>
      </c>
      <c r="J177" s="5" t="s">
        <v>62</v>
      </c>
      <c r="K177" s="4"/>
      <c r="L177" s="4"/>
    </row>
    <row r="178" spans="1:12" ht="24.95" customHeight="1" x14ac:dyDescent="0.25">
      <c r="A178" s="5">
        <v>172</v>
      </c>
      <c r="B178" s="8" t="s">
        <v>5894</v>
      </c>
      <c r="C178" s="8">
        <v>22051050001</v>
      </c>
      <c r="D178" s="9" t="s">
        <v>5895</v>
      </c>
      <c r="E178" s="9" t="s">
        <v>2916</v>
      </c>
      <c r="F178" s="8" t="s">
        <v>3102</v>
      </c>
      <c r="G178" s="10" t="s">
        <v>130</v>
      </c>
      <c r="H178" s="8" t="s">
        <v>5885</v>
      </c>
      <c r="I178" s="5" t="s">
        <v>12</v>
      </c>
      <c r="J178" s="5" t="s">
        <v>80</v>
      </c>
      <c r="K178" s="4"/>
      <c r="L178" s="4"/>
    </row>
    <row r="179" spans="1:12" ht="24.95" customHeight="1" x14ac:dyDescent="0.25">
      <c r="A179" s="5">
        <v>173</v>
      </c>
      <c r="B179" s="8" t="s">
        <v>5897</v>
      </c>
      <c r="C179" s="8">
        <v>22051050006</v>
      </c>
      <c r="D179" s="9" t="s">
        <v>421</v>
      </c>
      <c r="E179" s="9" t="s">
        <v>2916</v>
      </c>
      <c r="F179" s="8" t="s">
        <v>3102</v>
      </c>
      <c r="G179" s="10" t="s">
        <v>130</v>
      </c>
      <c r="H179" s="8" t="s">
        <v>5885</v>
      </c>
      <c r="I179" s="5" t="s">
        <v>12</v>
      </c>
      <c r="J179" s="5" t="s">
        <v>107</v>
      </c>
      <c r="K179" s="4"/>
      <c r="L179" s="4"/>
    </row>
    <row r="180" spans="1:12" ht="24.95" customHeight="1" x14ac:dyDescent="0.25">
      <c r="A180" s="5">
        <v>174</v>
      </c>
      <c r="B180" s="8" t="s">
        <v>5900</v>
      </c>
      <c r="C180" s="8">
        <v>22051050037</v>
      </c>
      <c r="D180" s="9" t="s">
        <v>5901</v>
      </c>
      <c r="E180" s="9" t="s">
        <v>2916</v>
      </c>
      <c r="F180" s="8" t="s">
        <v>3102</v>
      </c>
      <c r="G180" s="10" t="s">
        <v>130</v>
      </c>
      <c r="H180" s="8" t="s">
        <v>5885</v>
      </c>
      <c r="I180" s="5" t="s">
        <v>12</v>
      </c>
      <c r="J180" s="5" t="s">
        <v>72</v>
      </c>
      <c r="K180" s="4"/>
      <c r="L180" s="4"/>
    </row>
    <row r="181" spans="1:12" ht="24.95" customHeight="1" x14ac:dyDescent="0.25">
      <c r="A181" s="5">
        <v>175</v>
      </c>
      <c r="B181" s="8" t="s">
        <v>5903</v>
      </c>
      <c r="C181" s="8">
        <v>22051050053</v>
      </c>
      <c r="D181" s="9" t="s">
        <v>5904</v>
      </c>
      <c r="E181" s="9" t="s">
        <v>2916</v>
      </c>
      <c r="F181" s="8" t="s">
        <v>3102</v>
      </c>
      <c r="G181" s="10" t="s">
        <v>130</v>
      </c>
      <c r="H181" s="8" t="s">
        <v>5885</v>
      </c>
      <c r="I181" s="5" t="s">
        <v>12</v>
      </c>
      <c r="J181" s="5" t="s">
        <v>90</v>
      </c>
      <c r="K181" s="4"/>
      <c r="L181" s="4"/>
    </row>
    <row r="182" spans="1:12" ht="24.95" customHeight="1" x14ac:dyDescent="0.25">
      <c r="A182" s="5">
        <v>176</v>
      </c>
      <c r="B182" s="8" t="s">
        <v>5906</v>
      </c>
      <c r="C182" s="8">
        <v>22051050065</v>
      </c>
      <c r="D182" s="9" t="s">
        <v>5907</v>
      </c>
      <c r="E182" s="9" t="s">
        <v>2916</v>
      </c>
      <c r="F182" s="8" t="s">
        <v>3102</v>
      </c>
      <c r="G182" s="10" t="s">
        <v>130</v>
      </c>
      <c r="H182" s="8" t="s">
        <v>5885</v>
      </c>
      <c r="I182" s="5" t="s">
        <v>12</v>
      </c>
      <c r="J182" s="5" t="s">
        <v>99</v>
      </c>
      <c r="K182" s="4"/>
      <c r="L182" s="4"/>
    </row>
    <row r="183" spans="1:12" ht="24.95" customHeight="1" x14ac:dyDescent="0.25">
      <c r="A183" s="5">
        <v>177</v>
      </c>
      <c r="B183" s="8" t="s">
        <v>5909</v>
      </c>
      <c r="C183" s="8">
        <v>22051050071</v>
      </c>
      <c r="D183" s="9" t="s">
        <v>727</v>
      </c>
      <c r="E183" s="9" t="s">
        <v>2916</v>
      </c>
      <c r="F183" s="8" t="s">
        <v>3102</v>
      </c>
      <c r="G183" s="10" t="s">
        <v>130</v>
      </c>
      <c r="H183" s="8" t="s">
        <v>5885</v>
      </c>
      <c r="I183" s="5" t="s">
        <v>12</v>
      </c>
      <c r="J183" s="5" t="s">
        <v>37</v>
      </c>
      <c r="K183" s="4"/>
      <c r="L183" s="4"/>
    </row>
    <row r="184" spans="1:12" ht="24.95" customHeight="1" x14ac:dyDescent="0.25">
      <c r="A184" s="5">
        <v>178</v>
      </c>
      <c r="B184" s="8" t="s">
        <v>5912</v>
      </c>
      <c r="C184" s="8">
        <v>22051050012</v>
      </c>
      <c r="D184" s="9" t="s">
        <v>5913</v>
      </c>
      <c r="E184" s="9" t="s">
        <v>2916</v>
      </c>
      <c r="F184" s="8" t="s">
        <v>3102</v>
      </c>
      <c r="G184" s="10" t="s">
        <v>116</v>
      </c>
      <c r="H184" s="8" t="s">
        <v>5885</v>
      </c>
      <c r="I184" s="5" t="s">
        <v>12</v>
      </c>
      <c r="J184" s="5" t="s">
        <v>49</v>
      </c>
      <c r="K184" s="4"/>
      <c r="L184" s="4"/>
    </row>
    <row r="185" spans="1:12" ht="24.95" customHeight="1" x14ac:dyDescent="0.25">
      <c r="A185" s="5">
        <v>179</v>
      </c>
      <c r="B185" s="8" t="s">
        <v>5915</v>
      </c>
      <c r="C185" s="8">
        <v>22051050026</v>
      </c>
      <c r="D185" s="9" t="s">
        <v>5916</v>
      </c>
      <c r="E185" s="9" t="s">
        <v>2916</v>
      </c>
      <c r="F185" s="8" t="s">
        <v>3102</v>
      </c>
      <c r="G185" s="10" t="s">
        <v>116</v>
      </c>
      <c r="H185" s="8" t="s">
        <v>5885</v>
      </c>
      <c r="I185" s="5" t="s">
        <v>12</v>
      </c>
      <c r="J185" s="5" t="s">
        <v>44</v>
      </c>
      <c r="K185" s="4"/>
      <c r="L185" s="4"/>
    </row>
    <row r="186" spans="1:12" ht="24.95" customHeight="1" x14ac:dyDescent="0.25">
      <c r="A186" s="5">
        <v>180</v>
      </c>
      <c r="B186" s="8" t="s">
        <v>5917</v>
      </c>
      <c r="C186" s="8">
        <v>22051050045</v>
      </c>
      <c r="D186" s="9" t="s">
        <v>5918</v>
      </c>
      <c r="E186" s="9" t="s">
        <v>2916</v>
      </c>
      <c r="F186" s="8" t="s">
        <v>3102</v>
      </c>
      <c r="G186" s="10" t="s">
        <v>116</v>
      </c>
      <c r="H186" s="8" t="s">
        <v>5885</v>
      </c>
      <c r="I186" s="5" t="s">
        <v>12</v>
      </c>
      <c r="J186" s="5" t="s">
        <v>45</v>
      </c>
      <c r="K186" s="4"/>
      <c r="L186" s="4"/>
    </row>
    <row r="187" spans="1:12" ht="24.95" customHeight="1" x14ac:dyDescent="0.25">
      <c r="A187" s="5">
        <v>181</v>
      </c>
      <c r="B187" s="8" t="s">
        <v>2914</v>
      </c>
      <c r="C187" s="8">
        <v>22051050057</v>
      </c>
      <c r="D187" s="9" t="s">
        <v>2915</v>
      </c>
      <c r="E187" s="9" t="s">
        <v>2916</v>
      </c>
      <c r="F187" s="8" t="s">
        <v>3102</v>
      </c>
      <c r="G187" s="10" t="s">
        <v>116</v>
      </c>
      <c r="H187" s="8" t="s">
        <v>5885</v>
      </c>
      <c r="I187" s="5" t="s">
        <v>12</v>
      </c>
      <c r="J187" s="5" t="s">
        <v>40</v>
      </c>
      <c r="K187" s="4"/>
      <c r="L187" s="4"/>
    </row>
    <row r="188" spans="1:12" ht="24.95" customHeight="1" x14ac:dyDescent="0.25">
      <c r="A188" s="5">
        <v>182</v>
      </c>
      <c r="B188" s="8" t="s">
        <v>5923</v>
      </c>
      <c r="C188" s="8">
        <v>22051050043</v>
      </c>
      <c r="D188" s="9" t="s">
        <v>5924</v>
      </c>
      <c r="E188" s="9" t="s">
        <v>2916</v>
      </c>
      <c r="F188" s="8" t="s">
        <v>3102</v>
      </c>
      <c r="G188" s="10" t="s">
        <v>116</v>
      </c>
      <c r="H188" s="8" t="s">
        <v>5885</v>
      </c>
      <c r="I188" s="5" t="s">
        <v>12</v>
      </c>
      <c r="J188" s="5" t="s">
        <v>52</v>
      </c>
      <c r="K188" s="4"/>
      <c r="L188" s="4"/>
    </row>
    <row r="189" spans="1:12" ht="24.95" customHeight="1" x14ac:dyDescent="0.25">
      <c r="A189" s="5">
        <v>183</v>
      </c>
      <c r="B189" s="8" t="s">
        <v>5928</v>
      </c>
      <c r="C189" s="8">
        <v>21051040005</v>
      </c>
      <c r="D189" s="9" t="s">
        <v>5929</v>
      </c>
      <c r="E189" s="9" t="s">
        <v>5930</v>
      </c>
      <c r="F189" s="8" t="s">
        <v>3102</v>
      </c>
      <c r="G189" s="10" t="s">
        <v>130</v>
      </c>
      <c r="H189" s="8" t="s">
        <v>5931</v>
      </c>
      <c r="I189" s="5" t="s">
        <v>12</v>
      </c>
      <c r="J189" s="5" t="s">
        <v>41</v>
      </c>
      <c r="K189" s="4"/>
      <c r="L189" s="4"/>
    </row>
    <row r="190" spans="1:12" ht="24.95" customHeight="1" x14ac:dyDescent="0.25">
      <c r="A190" s="5">
        <v>184</v>
      </c>
      <c r="B190" s="8" t="s">
        <v>5934</v>
      </c>
      <c r="C190" s="8">
        <v>21051010247</v>
      </c>
      <c r="D190" s="9" t="s">
        <v>5935</v>
      </c>
      <c r="E190" s="9" t="s">
        <v>5936</v>
      </c>
      <c r="F190" s="8" t="s">
        <v>3102</v>
      </c>
      <c r="G190" s="10" t="s">
        <v>130</v>
      </c>
      <c r="H190" s="8" t="s">
        <v>5937</v>
      </c>
      <c r="I190" s="5" t="s">
        <v>12</v>
      </c>
      <c r="J190" s="5" t="s">
        <v>53</v>
      </c>
      <c r="K190" s="4"/>
      <c r="L190" s="4"/>
    </row>
    <row r="191" spans="1:12" ht="24.95" customHeight="1" x14ac:dyDescent="0.25">
      <c r="A191" s="5">
        <v>185</v>
      </c>
      <c r="B191" s="8" t="s">
        <v>5939</v>
      </c>
      <c r="C191" s="8">
        <v>21051010276</v>
      </c>
      <c r="D191" s="9" t="s">
        <v>5940</v>
      </c>
      <c r="E191" s="9" t="s">
        <v>5936</v>
      </c>
      <c r="F191" s="8" t="s">
        <v>3102</v>
      </c>
      <c r="G191" s="10" t="s">
        <v>130</v>
      </c>
      <c r="H191" s="8" t="s">
        <v>5937</v>
      </c>
      <c r="I191" s="5" t="s">
        <v>12</v>
      </c>
      <c r="J191" s="5" t="s">
        <v>48</v>
      </c>
      <c r="K191" s="4"/>
      <c r="L191" s="4"/>
    </row>
    <row r="192" spans="1:12" ht="24.95" customHeight="1" x14ac:dyDescent="0.25">
      <c r="A192" s="5">
        <v>186</v>
      </c>
      <c r="B192" s="8" t="s">
        <v>5942</v>
      </c>
      <c r="C192" s="8">
        <v>22051020040</v>
      </c>
      <c r="D192" s="9" t="s">
        <v>5943</v>
      </c>
      <c r="E192" s="9" t="s">
        <v>5944</v>
      </c>
      <c r="F192" s="8" t="s">
        <v>3102</v>
      </c>
      <c r="G192" s="10" t="s">
        <v>116</v>
      </c>
      <c r="H192" s="8" t="s">
        <v>5945</v>
      </c>
      <c r="I192" s="5" t="s">
        <v>13</v>
      </c>
      <c r="J192" s="5">
        <v>2</v>
      </c>
      <c r="K192" s="4"/>
      <c r="L192" s="4"/>
    </row>
    <row r="193" spans="1:12" ht="24.95" customHeight="1" x14ac:dyDescent="0.25">
      <c r="A193" s="5">
        <v>187</v>
      </c>
      <c r="B193" s="8" t="s">
        <v>5948</v>
      </c>
      <c r="C193" s="8">
        <v>22051030026</v>
      </c>
      <c r="D193" s="9" t="s">
        <v>5949</v>
      </c>
      <c r="E193" s="9" t="s">
        <v>5950</v>
      </c>
      <c r="F193" s="8" t="s">
        <v>3102</v>
      </c>
      <c r="G193" s="10" t="s">
        <v>130</v>
      </c>
      <c r="H193" s="8" t="s">
        <v>5951</v>
      </c>
      <c r="I193" s="5" t="s">
        <v>13</v>
      </c>
      <c r="J193" s="5">
        <v>4</v>
      </c>
      <c r="K193" s="4"/>
      <c r="L193" s="4"/>
    </row>
    <row r="194" spans="1:12" ht="24.95" customHeight="1" x14ac:dyDescent="0.25">
      <c r="A194" s="5">
        <v>188</v>
      </c>
      <c r="B194" s="8" t="s">
        <v>5955</v>
      </c>
      <c r="C194" s="8">
        <v>22051030017</v>
      </c>
      <c r="D194" s="9" t="s">
        <v>5956</v>
      </c>
      <c r="E194" s="9" t="s">
        <v>5950</v>
      </c>
      <c r="F194" s="8" t="s">
        <v>3102</v>
      </c>
      <c r="G194" s="10" t="s">
        <v>130</v>
      </c>
      <c r="H194" s="8" t="s">
        <v>5951</v>
      </c>
      <c r="I194" s="5" t="s">
        <v>13</v>
      </c>
      <c r="J194" s="5">
        <v>6</v>
      </c>
      <c r="K194" s="4"/>
      <c r="L194" s="4"/>
    </row>
    <row r="195" spans="1:12" ht="24.95" customHeight="1" x14ac:dyDescent="0.25">
      <c r="A195" s="5">
        <v>189</v>
      </c>
      <c r="B195" s="8" t="s">
        <v>5960</v>
      </c>
      <c r="C195" s="8">
        <v>22051030016</v>
      </c>
      <c r="D195" s="9" t="s">
        <v>5961</v>
      </c>
      <c r="E195" s="9" t="s">
        <v>5950</v>
      </c>
      <c r="F195" s="8" t="s">
        <v>3102</v>
      </c>
      <c r="G195" s="10" t="s">
        <v>116</v>
      </c>
      <c r="H195" s="8" t="s">
        <v>5951</v>
      </c>
      <c r="I195" s="5" t="s">
        <v>13</v>
      </c>
      <c r="J195" s="5">
        <v>8</v>
      </c>
      <c r="K195" s="4"/>
      <c r="L195" s="4"/>
    </row>
    <row r="196" spans="1:12" ht="24.95" customHeight="1" x14ac:dyDescent="0.25">
      <c r="A196" s="5">
        <v>190</v>
      </c>
      <c r="B196" s="8" t="s">
        <v>5966</v>
      </c>
      <c r="C196" s="8">
        <v>22051030020</v>
      </c>
      <c r="D196" s="9" t="s">
        <v>5967</v>
      </c>
      <c r="E196" s="9" t="s">
        <v>5950</v>
      </c>
      <c r="F196" s="8" t="s">
        <v>3102</v>
      </c>
      <c r="G196" s="10" t="s">
        <v>116</v>
      </c>
      <c r="H196" s="8" t="s">
        <v>5951</v>
      </c>
      <c r="I196" s="5" t="s">
        <v>13</v>
      </c>
      <c r="J196" s="5">
        <v>10</v>
      </c>
      <c r="K196" s="4"/>
      <c r="L196" s="4"/>
    </row>
    <row r="197" spans="1:12" ht="24.95" customHeight="1" x14ac:dyDescent="0.25">
      <c r="A197" s="5">
        <v>191</v>
      </c>
      <c r="B197" s="8" t="s">
        <v>5972</v>
      </c>
      <c r="C197" s="8">
        <v>20101020225</v>
      </c>
      <c r="D197" s="9" t="s">
        <v>5973</v>
      </c>
      <c r="E197" s="9" t="s">
        <v>2673</v>
      </c>
      <c r="F197" s="8" t="s">
        <v>3093</v>
      </c>
      <c r="G197" s="10" t="s">
        <v>130</v>
      </c>
      <c r="H197" s="8" t="s">
        <v>5974</v>
      </c>
      <c r="I197" s="5" t="s">
        <v>13</v>
      </c>
      <c r="J197" s="5">
        <v>12</v>
      </c>
      <c r="K197" s="4"/>
      <c r="L197" s="4"/>
    </row>
    <row r="198" spans="1:12" ht="24.95" customHeight="1" x14ac:dyDescent="0.25">
      <c r="A198" s="5">
        <v>192</v>
      </c>
      <c r="B198" s="8" t="s">
        <v>5979</v>
      </c>
      <c r="C198" s="8">
        <v>22101020005</v>
      </c>
      <c r="D198" s="9" t="s">
        <v>5980</v>
      </c>
      <c r="E198" s="9" t="s">
        <v>2659</v>
      </c>
      <c r="F198" s="8" t="s">
        <v>3102</v>
      </c>
      <c r="G198" s="10" t="s">
        <v>130</v>
      </c>
      <c r="H198" s="8" t="s">
        <v>5981</v>
      </c>
      <c r="I198" s="5" t="s">
        <v>13</v>
      </c>
      <c r="J198" s="5">
        <v>14</v>
      </c>
      <c r="K198" s="4"/>
      <c r="L198" s="4"/>
    </row>
    <row r="199" spans="1:12" ht="24.95" customHeight="1" x14ac:dyDescent="0.25">
      <c r="A199" s="5">
        <v>193</v>
      </c>
      <c r="B199" s="8" t="s">
        <v>2724</v>
      </c>
      <c r="C199" s="8">
        <v>21101030161</v>
      </c>
      <c r="D199" s="9" t="s">
        <v>2725</v>
      </c>
      <c r="E199" s="9" t="s">
        <v>2708</v>
      </c>
      <c r="F199" s="8" t="s">
        <v>3102</v>
      </c>
      <c r="G199" s="10" t="s">
        <v>130</v>
      </c>
      <c r="H199" s="8" t="s">
        <v>5981</v>
      </c>
      <c r="I199" s="5" t="s">
        <v>13</v>
      </c>
      <c r="J199" s="5">
        <v>16</v>
      </c>
      <c r="K199" s="4"/>
      <c r="L199" s="4"/>
    </row>
    <row r="200" spans="1:12" ht="24.95" customHeight="1" x14ac:dyDescent="0.25">
      <c r="A200" s="5">
        <v>194</v>
      </c>
      <c r="B200" s="8" t="s">
        <v>2767</v>
      </c>
      <c r="C200" s="8">
        <v>21101020128</v>
      </c>
      <c r="D200" s="9" t="s">
        <v>2768</v>
      </c>
      <c r="E200" s="9" t="s">
        <v>2655</v>
      </c>
      <c r="F200" s="8" t="s">
        <v>742</v>
      </c>
      <c r="G200" s="10" t="s">
        <v>130</v>
      </c>
      <c r="H200" s="8" t="s">
        <v>5986</v>
      </c>
      <c r="I200" s="5" t="s">
        <v>13</v>
      </c>
      <c r="J200" s="5">
        <v>18</v>
      </c>
      <c r="K200" s="4"/>
      <c r="L200" s="4"/>
    </row>
    <row r="201" spans="1:12" ht="24.95" customHeight="1" x14ac:dyDescent="0.25">
      <c r="A201" s="5">
        <v>195</v>
      </c>
      <c r="B201" s="8" t="s">
        <v>5988</v>
      </c>
      <c r="C201" s="8">
        <v>21101020147</v>
      </c>
      <c r="D201" s="9" t="s">
        <v>5989</v>
      </c>
      <c r="E201" s="9" t="s">
        <v>2655</v>
      </c>
      <c r="F201" s="8" t="s">
        <v>742</v>
      </c>
      <c r="G201" s="10" t="s">
        <v>130</v>
      </c>
      <c r="H201" s="8" t="s">
        <v>5986</v>
      </c>
      <c r="I201" s="5" t="s">
        <v>13</v>
      </c>
      <c r="J201" s="5">
        <v>20</v>
      </c>
      <c r="K201" s="4"/>
      <c r="L201" s="4"/>
    </row>
    <row r="202" spans="1:12" ht="24.95" customHeight="1" x14ac:dyDescent="0.25">
      <c r="A202" s="5">
        <v>196</v>
      </c>
      <c r="B202" s="8" t="s">
        <v>2769</v>
      </c>
      <c r="C202" s="8">
        <v>21101020148</v>
      </c>
      <c r="D202" s="9" t="s">
        <v>2770</v>
      </c>
      <c r="E202" s="9" t="s">
        <v>2655</v>
      </c>
      <c r="F202" s="8" t="s">
        <v>742</v>
      </c>
      <c r="G202" s="10" t="s">
        <v>130</v>
      </c>
      <c r="H202" s="8" t="s">
        <v>5986</v>
      </c>
      <c r="I202" s="5" t="s">
        <v>13</v>
      </c>
      <c r="J202" s="5">
        <v>22</v>
      </c>
      <c r="K202" s="4"/>
      <c r="L202" s="4"/>
    </row>
    <row r="203" spans="1:12" ht="24.95" customHeight="1" x14ac:dyDescent="0.25">
      <c r="A203" s="5">
        <v>197</v>
      </c>
      <c r="B203" s="8" t="s">
        <v>2775</v>
      </c>
      <c r="C203" s="8">
        <v>21101020163</v>
      </c>
      <c r="D203" s="9" t="s">
        <v>2776</v>
      </c>
      <c r="E203" s="9" t="s">
        <v>2655</v>
      </c>
      <c r="F203" s="8" t="s">
        <v>742</v>
      </c>
      <c r="G203" s="10" t="s">
        <v>130</v>
      </c>
      <c r="H203" s="8" t="s">
        <v>5986</v>
      </c>
      <c r="I203" s="5" t="s">
        <v>13</v>
      </c>
      <c r="J203" s="5">
        <v>24</v>
      </c>
      <c r="K203" s="4"/>
      <c r="L203" s="4"/>
    </row>
    <row r="204" spans="1:12" ht="24.95" customHeight="1" x14ac:dyDescent="0.25">
      <c r="A204" s="5">
        <v>198</v>
      </c>
      <c r="B204" s="8" t="s">
        <v>2780</v>
      </c>
      <c r="C204" s="8">
        <v>21101020220</v>
      </c>
      <c r="D204" s="9" t="s">
        <v>2781</v>
      </c>
      <c r="E204" s="9" t="s">
        <v>2655</v>
      </c>
      <c r="F204" s="8" t="s">
        <v>742</v>
      </c>
      <c r="G204" s="10" t="s">
        <v>130</v>
      </c>
      <c r="H204" s="8" t="s">
        <v>5986</v>
      </c>
      <c r="I204" s="5" t="s">
        <v>13</v>
      </c>
      <c r="J204" s="5">
        <v>26</v>
      </c>
      <c r="K204" s="4"/>
      <c r="L204" s="4"/>
    </row>
    <row r="205" spans="1:12" ht="24.95" customHeight="1" x14ac:dyDescent="0.25">
      <c r="A205" s="5">
        <v>199</v>
      </c>
      <c r="B205" s="8" t="s">
        <v>5993</v>
      </c>
      <c r="C205" s="8">
        <v>22101030002</v>
      </c>
      <c r="D205" s="9" t="s">
        <v>5994</v>
      </c>
      <c r="E205" s="9" t="s">
        <v>4454</v>
      </c>
      <c r="F205" s="8" t="s">
        <v>3102</v>
      </c>
      <c r="G205" s="10" t="s">
        <v>130</v>
      </c>
      <c r="H205" s="8" t="s">
        <v>5995</v>
      </c>
      <c r="I205" s="5" t="s">
        <v>13</v>
      </c>
      <c r="J205" s="5">
        <v>28</v>
      </c>
      <c r="K205" s="4"/>
      <c r="L205" s="4"/>
    </row>
    <row r="206" spans="1:12" ht="24.95" customHeight="1" x14ac:dyDescent="0.25">
      <c r="A206" s="5">
        <v>200</v>
      </c>
      <c r="B206" s="8" t="s">
        <v>5998</v>
      </c>
      <c r="C206" s="8">
        <v>22101030054</v>
      </c>
      <c r="D206" s="9" t="s">
        <v>5999</v>
      </c>
      <c r="E206" s="9" t="s">
        <v>4454</v>
      </c>
      <c r="F206" s="8" t="s">
        <v>3102</v>
      </c>
      <c r="G206" s="10" t="s">
        <v>130</v>
      </c>
      <c r="H206" s="8" t="s">
        <v>5995</v>
      </c>
      <c r="I206" s="5" t="s">
        <v>13</v>
      </c>
      <c r="J206" s="5">
        <v>30</v>
      </c>
      <c r="K206" s="4"/>
      <c r="L206" s="4"/>
    </row>
    <row r="207" spans="1:12" ht="24.95" customHeight="1" x14ac:dyDescent="0.25">
      <c r="A207" s="5">
        <v>201</v>
      </c>
      <c r="B207" s="8" t="s">
        <v>4446</v>
      </c>
      <c r="C207" s="8">
        <v>22101020078</v>
      </c>
      <c r="D207" s="9" t="s">
        <v>4447</v>
      </c>
      <c r="E207" s="9" t="s">
        <v>2659</v>
      </c>
      <c r="F207" s="8" t="s">
        <v>3102</v>
      </c>
      <c r="G207" s="10" t="s">
        <v>116</v>
      </c>
      <c r="H207" s="8" t="s">
        <v>5995</v>
      </c>
      <c r="I207" s="5" t="s">
        <v>13</v>
      </c>
      <c r="J207" s="5">
        <v>32</v>
      </c>
      <c r="K207" s="4"/>
      <c r="L207" s="4"/>
    </row>
    <row r="208" spans="1:12" ht="24.95" customHeight="1" x14ac:dyDescent="0.25">
      <c r="A208" s="5">
        <v>202</v>
      </c>
      <c r="B208" s="8" t="s">
        <v>6003</v>
      </c>
      <c r="C208" s="8">
        <v>22101020090</v>
      </c>
      <c r="D208" s="9" t="s">
        <v>380</v>
      </c>
      <c r="E208" s="9" t="s">
        <v>2659</v>
      </c>
      <c r="F208" s="8" t="s">
        <v>3102</v>
      </c>
      <c r="G208" s="10" t="s">
        <v>116</v>
      </c>
      <c r="H208" s="8" t="s">
        <v>5995</v>
      </c>
      <c r="I208" s="5" t="s">
        <v>13</v>
      </c>
      <c r="J208" s="5">
        <v>34</v>
      </c>
      <c r="K208" s="4"/>
      <c r="L208" s="4"/>
    </row>
    <row r="209" spans="1:12" ht="24.95" customHeight="1" x14ac:dyDescent="0.25">
      <c r="A209" s="5">
        <v>203</v>
      </c>
      <c r="B209" s="8" t="s">
        <v>2777</v>
      </c>
      <c r="C209" s="8">
        <v>21101020174</v>
      </c>
      <c r="D209" s="9" t="s">
        <v>2778</v>
      </c>
      <c r="E209" s="9" t="s">
        <v>2655</v>
      </c>
      <c r="F209" s="8" t="s">
        <v>742</v>
      </c>
      <c r="G209" s="10" t="s">
        <v>116</v>
      </c>
      <c r="H209" s="8" t="s">
        <v>5986</v>
      </c>
      <c r="I209" s="5" t="s">
        <v>13</v>
      </c>
      <c r="J209" s="5">
        <v>36</v>
      </c>
      <c r="K209" s="4"/>
      <c r="L209" s="4"/>
    </row>
    <row r="210" spans="1:12" ht="24.95" customHeight="1" x14ac:dyDescent="0.25">
      <c r="A210" s="5">
        <v>204</v>
      </c>
      <c r="B210" s="8" t="s">
        <v>6008</v>
      </c>
      <c r="C210" s="8">
        <v>22101010023</v>
      </c>
      <c r="D210" s="9" t="s">
        <v>6009</v>
      </c>
      <c r="E210" s="9" t="s">
        <v>6010</v>
      </c>
      <c r="F210" s="8" t="s">
        <v>3102</v>
      </c>
      <c r="G210" s="10" t="s">
        <v>116</v>
      </c>
      <c r="H210" s="8" t="s">
        <v>6011</v>
      </c>
      <c r="I210" s="5" t="s">
        <v>13</v>
      </c>
      <c r="J210" s="5">
        <v>38</v>
      </c>
      <c r="K210" s="4"/>
      <c r="L210" s="4"/>
    </row>
    <row r="211" spans="1:12" ht="24.95" customHeight="1" x14ac:dyDescent="0.25">
      <c r="A211" s="5">
        <v>205</v>
      </c>
      <c r="B211" s="8" t="s">
        <v>6014</v>
      </c>
      <c r="C211" s="8">
        <v>22101010035</v>
      </c>
      <c r="D211" s="9" t="s">
        <v>6015</v>
      </c>
      <c r="E211" s="9" t="s">
        <v>6010</v>
      </c>
      <c r="F211" s="8" t="s">
        <v>3102</v>
      </c>
      <c r="G211" s="10" t="s">
        <v>116</v>
      </c>
      <c r="H211" s="8" t="s">
        <v>6011</v>
      </c>
      <c r="I211" s="5" t="s">
        <v>13</v>
      </c>
      <c r="J211" s="5">
        <v>40</v>
      </c>
      <c r="K211" s="4"/>
      <c r="L211" s="4"/>
    </row>
    <row r="212" spans="1:12" ht="24.95" customHeight="1" x14ac:dyDescent="0.25">
      <c r="A212" s="5">
        <v>206</v>
      </c>
      <c r="B212" s="8" t="s">
        <v>6019</v>
      </c>
      <c r="C212" s="8">
        <v>22161010077</v>
      </c>
      <c r="D212" s="9" t="s">
        <v>6020</v>
      </c>
      <c r="E212" s="9" t="s">
        <v>2932</v>
      </c>
      <c r="F212" s="8" t="s">
        <v>3102</v>
      </c>
      <c r="G212" s="10" t="s">
        <v>130</v>
      </c>
      <c r="H212" s="8" t="s">
        <v>6021</v>
      </c>
      <c r="I212" s="5" t="s">
        <v>13</v>
      </c>
      <c r="J212" s="5">
        <v>42</v>
      </c>
      <c r="K212" s="4"/>
      <c r="L212" s="4"/>
    </row>
    <row r="213" spans="1:12" ht="24.95" customHeight="1" x14ac:dyDescent="0.25">
      <c r="A213" s="5">
        <v>207</v>
      </c>
      <c r="B213" s="8" t="s">
        <v>6024</v>
      </c>
      <c r="C213" s="8">
        <v>22161010150</v>
      </c>
      <c r="D213" s="9" t="s">
        <v>316</v>
      </c>
      <c r="E213" s="9" t="s">
        <v>2932</v>
      </c>
      <c r="F213" s="8" t="s">
        <v>3102</v>
      </c>
      <c r="G213" s="10" t="s">
        <v>130</v>
      </c>
      <c r="H213" s="8" t="s">
        <v>6021</v>
      </c>
      <c r="I213" s="5" t="s">
        <v>13</v>
      </c>
      <c r="J213" s="5">
        <v>44</v>
      </c>
      <c r="K213" s="4"/>
      <c r="L213" s="4"/>
    </row>
    <row r="214" spans="1:12" ht="24.95" customHeight="1" x14ac:dyDescent="0.25">
      <c r="A214" s="5">
        <v>208</v>
      </c>
      <c r="B214" s="8" t="s">
        <v>6027</v>
      </c>
      <c r="C214" s="8">
        <v>22161010031</v>
      </c>
      <c r="D214" s="9" t="s">
        <v>543</v>
      </c>
      <c r="E214" s="9" t="s">
        <v>2932</v>
      </c>
      <c r="F214" s="8" t="s">
        <v>3102</v>
      </c>
      <c r="G214" s="10" t="s">
        <v>130</v>
      </c>
      <c r="H214" s="8" t="s">
        <v>6021</v>
      </c>
      <c r="I214" s="5" t="s">
        <v>13</v>
      </c>
      <c r="J214" s="5">
        <v>46</v>
      </c>
      <c r="K214" s="4"/>
      <c r="L214" s="4"/>
    </row>
    <row r="215" spans="1:12" ht="24.95" customHeight="1" x14ac:dyDescent="0.25">
      <c r="A215" s="5">
        <v>209</v>
      </c>
      <c r="B215" s="8" t="s">
        <v>2934</v>
      </c>
      <c r="C215" s="8">
        <v>22161010038</v>
      </c>
      <c r="D215" s="9" t="s">
        <v>2935</v>
      </c>
      <c r="E215" s="9" t="s">
        <v>2932</v>
      </c>
      <c r="F215" s="8" t="s">
        <v>3102</v>
      </c>
      <c r="G215" s="10" t="s">
        <v>130</v>
      </c>
      <c r="H215" s="8" t="s">
        <v>6021</v>
      </c>
      <c r="I215" s="5" t="s">
        <v>13</v>
      </c>
      <c r="J215" s="5">
        <v>48</v>
      </c>
      <c r="K215" s="4"/>
      <c r="L215" s="4"/>
    </row>
    <row r="216" spans="1:12" ht="24.95" customHeight="1" x14ac:dyDescent="0.25">
      <c r="A216" s="5">
        <v>210</v>
      </c>
      <c r="B216" s="8" t="s">
        <v>6033</v>
      </c>
      <c r="C216" s="8">
        <v>22161010043</v>
      </c>
      <c r="D216" s="9" t="s">
        <v>543</v>
      </c>
      <c r="E216" s="9" t="s">
        <v>2932</v>
      </c>
      <c r="F216" s="8" t="s">
        <v>3102</v>
      </c>
      <c r="G216" s="10" t="s">
        <v>130</v>
      </c>
      <c r="H216" s="8" t="s">
        <v>6021</v>
      </c>
      <c r="I216" s="5" t="s">
        <v>13</v>
      </c>
      <c r="J216" s="5">
        <v>50</v>
      </c>
      <c r="K216" s="4"/>
      <c r="L216" s="4"/>
    </row>
    <row r="217" spans="1:12" ht="24.95" customHeight="1" x14ac:dyDescent="0.25">
      <c r="A217" s="5">
        <v>211</v>
      </c>
      <c r="B217" s="8" t="s">
        <v>6036</v>
      </c>
      <c r="C217" s="8">
        <v>22161010050</v>
      </c>
      <c r="D217" s="9" t="s">
        <v>6037</v>
      </c>
      <c r="E217" s="9" t="s">
        <v>2932</v>
      </c>
      <c r="F217" s="8" t="s">
        <v>3102</v>
      </c>
      <c r="G217" s="10" t="s">
        <v>130</v>
      </c>
      <c r="H217" s="8" t="s">
        <v>6021</v>
      </c>
      <c r="I217" s="5" t="s">
        <v>13</v>
      </c>
      <c r="J217" s="5">
        <v>52</v>
      </c>
      <c r="K217" s="4"/>
      <c r="L217" s="4"/>
    </row>
    <row r="218" spans="1:12" ht="24.95" customHeight="1" x14ac:dyDescent="0.25">
      <c r="A218" s="5">
        <v>212</v>
      </c>
      <c r="B218" s="8" t="s">
        <v>6042</v>
      </c>
      <c r="C218" s="8">
        <v>22161010051</v>
      </c>
      <c r="D218" s="9" t="s">
        <v>2038</v>
      </c>
      <c r="E218" s="9" t="s">
        <v>2932</v>
      </c>
      <c r="F218" s="8" t="s">
        <v>3102</v>
      </c>
      <c r="G218" s="10" t="s">
        <v>130</v>
      </c>
      <c r="H218" s="8" t="s">
        <v>6021</v>
      </c>
      <c r="I218" s="5" t="s">
        <v>13</v>
      </c>
      <c r="J218" s="5">
        <v>54</v>
      </c>
      <c r="K218" s="4"/>
      <c r="L218" s="4"/>
    </row>
    <row r="219" spans="1:12" ht="24.95" customHeight="1" x14ac:dyDescent="0.25">
      <c r="A219" s="5">
        <v>213</v>
      </c>
      <c r="B219" s="8" t="s">
        <v>6046</v>
      </c>
      <c r="C219" s="8">
        <v>22161010063</v>
      </c>
      <c r="D219" s="9" t="s">
        <v>6047</v>
      </c>
      <c r="E219" s="9" t="s">
        <v>2932</v>
      </c>
      <c r="F219" s="8" t="s">
        <v>3102</v>
      </c>
      <c r="G219" s="10" t="s">
        <v>130</v>
      </c>
      <c r="H219" s="8" t="s">
        <v>6021</v>
      </c>
      <c r="I219" s="5" t="s">
        <v>13</v>
      </c>
      <c r="J219" s="5">
        <v>56</v>
      </c>
      <c r="K219" s="4"/>
      <c r="L219" s="4"/>
    </row>
    <row r="220" spans="1:12" ht="24.95" customHeight="1" x14ac:dyDescent="0.25">
      <c r="A220" s="5">
        <v>214</v>
      </c>
      <c r="B220" s="8" t="s">
        <v>6051</v>
      </c>
      <c r="C220" s="8">
        <v>22161010084</v>
      </c>
      <c r="D220" s="9" t="s">
        <v>3382</v>
      </c>
      <c r="E220" s="9" t="s">
        <v>2932</v>
      </c>
      <c r="F220" s="8" t="s">
        <v>3102</v>
      </c>
      <c r="G220" s="10" t="s">
        <v>130</v>
      </c>
      <c r="H220" s="8" t="s">
        <v>6021</v>
      </c>
      <c r="I220" s="5" t="s">
        <v>13</v>
      </c>
      <c r="J220" s="5">
        <v>58</v>
      </c>
      <c r="K220" s="4"/>
      <c r="L220" s="4"/>
    </row>
    <row r="221" spans="1:12" ht="24.95" customHeight="1" x14ac:dyDescent="0.25">
      <c r="A221" s="5">
        <v>215</v>
      </c>
      <c r="B221" s="8" t="s">
        <v>5322</v>
      </c>
      <c r="C221" s="8">
        <v>22161010086</v>
      </c>
      <c r="D221" s="9" t="s">
        <v>5323</v>
      </c>
      <c r="E221" s="9" t="s">
        <v>2932</v>
      </c>
      <c r="F221" s="8" t="s">
        <v>3102</v>
      </c>
      <c r="G221" s="10" t="s">
        <v>130</v>
      </c>
      <c r="H221" s="8" t="s">
        <v>6021</v>
      </c>
      <c r="I221" s="5" t="s">
        <v>13</v>
      </c>
      <c r="J221" s="5">
        <v>60</v>
      </c>
      <c r="K221" s="4"/>
      <c r="L221" s="4"/>
    </row>
    <row r="222" spans="1:12" ht="24.95" customHeight="1" x14ac:dyDescent="0.25">
      <c r="A222" s="5">
        <v>216</v>
      </c>
      <c r="B222" s="8" t="s">
        <v>5326</v>
      </c>
      <c r="C222" s="8">
        <v>21161010097</v>
      </c>
      <c r="D222" s="9" t="s">
        <v>5327</v>
      </c>
      <c r="E222" s="9" t="s">
        <v>5328</v>
      </c>
      <c r="F222" s="8" t="s">
        <v>3102</v>
      </c>
      <c r="G222" s="10" t="s">
        <v>130</v>
      </c>
      <c r="H222" s="8" t="s">
        <v>6021</v>
      </c>
      <c r="I222" s="5" t="s">
        <v>13</v>
      </c>
      <c r="J222" s="5">
        <v>62</v>
      </c>
      <c r="K222" s="4"/>
      <c r="L222" s="4"/>
    </row>
    <row r="223" spans="1:12" ht="24.95" customHeight="1" x14ac:dyDescent="0.25">
      <c r="A223" s="5">
        <v>217</v>
      </c>
      <c r="B223" s="8" t="s">
        <v>6057</v>
      </c>
      <c r="C223" s="8">
        <v>21161010006</v>
      </c>
      <c r="D223" s="9" t="s">
        <v>6058</v>
      </c>
      <c r="E223" s="9" t="s">
        <v>5328</v>
      </c>
      <c r="F223" s="8" t="s">
        <v>3102</v>
      </c>
      <c r="G223" s="10" t="s">
        <v>130</v>
      </c>
      <c r="H223" s="8" t="s">
        <v>6021</v>
      </c>
      <c r="I223" s="5" t="s">
        <v>13</v>
      </c>
      <c r="J223" s="5">
        <v>64</v>
      </c>
      <c r="K223" s="4"/>
      <c r="L223" s="4"/>
    </row>
    <row r="224" spans="1:12" ht="24.95" customHeight="1" x14ac:dyDescent="0.25">
      <c r="A224" s="5">
        <v>218</v>
      </c>
      <c r="B224" s="8" t="s">
        <v>5332</v>
      </c>
      <c r="C224" s="8">
        <v>21161010007</v>
      </c>
      <c r="D224" s="9" t="s">
        <v>968</v>
      </c>
      <c r="E224" s="9" t="s">
        <v>5328</v>
      </c>
      <c r="F224" s="8" t="s">
        <v>3102</v>
      </c>
      <c r="G224" s="10" t="s">
        <v>130</v>
      </c>
      <c r="H224" s="8" t="s">
        <v>6021</v>
      </c>
      <c r="I224" s="5" t="s">
        <v>13</v>
      </c>
      <c r="J224" s="5">
        <v>66</v>
      </c>
      <c r="K224" s="4"/>
      <c r="L224" s="4"/>
    </row>
    <row r="225" spans="1:12" ht="24.95" customHeight="1" x14ac:dyDescent="0.25">
      <c r="A225" s="5">
        <v>219</v>
      </c>
      <c r="B225" s="8" t="s">
        <v>6063</v>
      </c>
      <c r="C225" s="8">
        <v>21161010017</v>
      </c>
      <c r="D225" s="9" t="s">
        <v>6064</v>
      </c>
      <c r="E225" s="9" t="s">
        <v>5328</v>
      </c>
      <c r="F225" s="8" t="s">
        <v>3102</v>
      </c>
      <c r="G225" s="10" t="s">
        <v>130</v>
      </c>
      <c r="H225" s="8" t="s">
        <v>6021</v>
      </c>
      <c r="I225" s="5" t="s">
        <v>13</v>
      </c>
      <c r="J225" s="5">
        <v>68</v>
      </c>
      <c r="K225" s="4"/>
      <c r="L225" s="4"/>
    </row>
    <row r="226" spans="1:12" ht="24.95" customHeight="1" x14ac:dyDescent="0.25">
      <c r="A226" s="5">
        <v>220</v>
      </c>
      <c r="B226" s="8" t="s">
        <v>6066</v>
      </c>
      <c r="C226" s="8">
        <v>21161010018</v>
      </c>
      <c r="D226" s="9" t="s">
        <v>6067</v>
      </c>
      <c r="E226" s="9" t="s">
        <v>5328</v>
      </c>
      <c r="F226" s="8" t="s">
        <v>3102</v>
      </c>
      <c r="G226" s="10" t="s">
        <v>130</v>
      </c>
      <c r="H226" s="8" t="s">
        <v>6021</v>
      </c>
      <c r="I226" s="5" t="s">
        <v>13</v>
      </c>
      <c r="J226" s="5">
        <v>70</v>
      </c>
      <c r="K226" s="4"/>
      <c r="L226" s="4"/>
    </row>
    <row r="227" spans="1:12" ht="24.95" customHeight="1" x14ac:dyDescent="0.25">
      <c r="A227" s="5">
        <v>221</v>
      </c>
      <c r="B227" s="8" t="s">
        <v>6070</v>
      </c>
      <c r="C227" s="8">
        <v>21161010026</v>
      </c>
      <c r="D227" s="9" t="s">
        <v>6071</v>
      </c>
      <c r="E227" s="9" t="s">
        <v>5328</v>
      </c>
      <c r="F227" s="8" t="s">
        <v>3102</v>
      </c>
      <c r="G227" s="10" t="s">
        <v>130</v>
      </c>
      <c r="H227" s="8" t="s">
        <v>6021</v>
      </c>
      <c r="I227" s="5" t="s">
        <v>14</v>
      </c>
      <c r="J227" s="5">
        <v>2</v>
      </c>
      <c r="K227" s="4"/>
      <c r="L227" s="4"/>
    </row>
    <row r="228" spans="1:12" ht="24.95" customHeight="1" x14ac:dyDescent="0.25">
      <c r="A228" s="5">
        <v>222</v>
      </c>
      <c r="B228" s="8" t="s">
        <v>6074</v>
      </c>
      <c r="C228" s="8">
        <v>21161010031</v>
      </c>
      <c r="D228" s="9" t="s">
        <v>6075</v>
      </c>
      <c r="E228" s="9" t="s">
        <v>5328</v>
      </c>
      <c r="F228" s="8" t="s">
        <v>3102</v>
      </c>
      <c r="G228" s="10" t="s">
        <v>130</v>
      </c>
      <c r="H228" s="8" t="s">
        <v>6021</v>
      </c>
      <c r="I228" s="5" t="s">
        <v>14</v>
      </c>
      <c r="J228" s="5">
        <v>4</v>
      </c>
      <c r="K228" s="4"/>
      <c r="L228" s="4"/>
    </row>
    <row r="229" spans="1:12" ht="24.95" customHeight="1" x14ac:dyDescent="0.25">
      <c r="A229" s="5">
        <v>223</v>
      </c>
      <c r="B229" s="8" t="s">
        <v>6078</v>
      </c>
      <c r="C229" s="8">
        <v>21161010041</v>
      </c>
      <c r="D229" s="9" t="s">
        <v>1003</v>
      </c>
      <c r="E229" s="9" t="s">
        <v>5328</v>
      </c>
      <c r="F229" s="8" t="s">
        <v>3102</v>
      </c>
      <c r="G229" s="10" t="s">
        <v>130</v>
      </c>
      <c r="H229" s="8" t="s">
        <v>6021</v>
      </c>
      <c r="I229" s="5" t="s">
        <v>14</v>
      </c>
      <c r="J229" s="5">
        <v>6</v>
      </c>
      <c r="K229" s="4"/>
      <c r="L229" s="4"/>
    </row>
    <row r="230" spans="1:12" ht="24.95" customHeight="1" x14ac:dyDescent="0.25">
      <c r="A230" s="5">
        <v>224</v>
      </c>
      <c r="B230" s="8" t="s">
        <v>6079</v>
      </c>
      <c r="C230" s="8">
        <v>21161010073</v>
      </c>
      <c r="D230" s="9" t="s">
        <v>6080</v>
      </c>
      <c r="E230" s="9" t="s">
        <v>5328</v>
      </c>
      <c r="F230" s="8" t="s">
        <v>3102</v>
      </c>
      <c r="G230" s="10" t="s">
        <v>130</v>
      </c>
      <c r="H230" s="8" t="s">
        <v>6021</v>
      </c>
      <c r="I230" s="5" t="s">
        <v>14</v>
      </c>
      <c r="J230" s="5">
        <v>8</v>
      </c>
      <c r="K230" s="4"/>
      <c r="L230" s="4"/>
    </row>
    <row r="231" spans="1:12" ht="24.95" customHeight="1" x14ac:dyDescent="0.25">
      <c r="A231" s="5">
        <v>225</v>
      </c>
      <c r="B231" s="8" t="s">
        <v>6083</v>
      </c>
      <c r="C231" s="8">
        <v>22161010098</v>
      </c>
      <c r="D231" s="9" t="s">
        <v>6084</v>
      </c>
      <c r="E231" s="9" t="s">
        <v>2932</v>
      </c>
      <c r="F231" s="8" t="s">
        <v>3102</v>
      </c>
      <c r="G231" s="10" t="s">
        <v>116</v>
      </c>
      <c r="H231" s="8" t="s">
        <v>6021</v>
      </c>
      <c r="I231" s="5" t="s">
        <v>14</v>
      </c>
      <c r="J231" s="5">
        <v>10</v>
      </c>
      <c r="K231" s="4"/>
      <c r="L231" s="4"/>
    </row>
    <row r="232" spans="1:12" ht="24.95" customHeight="1" x14ac:dyDescent="0.25">
      <c r="A232" s="5">
        <v>226</v>
      </c>
      <c r="B232" s="8" t="s">
        <v>6087</v>
      </c>
      <c r="C232" s="8">
        <v>22161010091</v>
      </c>
      <c r="D232" s="9" t="s">
        <v>6088</v>
      </c>
      <c r="E232" s="9" t="s">
        <v>2932</v>
      </c>
      <c r="F232" s="8" t="s">
        <v>3102</v>
      </c>
      <c r="G232" s="10" t="s">
        <v>116</v>
      </c>
      <c r="H232" s="8" t="s">
        <v>6021</v>
      </c>
      <c r="I232" s="5" t="s">
        <v>14</v>
      </c>
      <c r="J232" s="5">
        <v>12</v>
      </c>
      <c r="K232" s="4"/>
      <c r="L232" s="4"/>
    </row>
    <row r="233" spans="1:12" ht="24.95" customHeight="1" x14ac:dyDescent="0.25">
      <c r="A233" s="5">
        <v>227</v>
      </c>
      <c r="B233" s="8" t="s">
        <v>6090</v>
      </c>
      <c r="C233" s="8">
        <v>22061010030</v>
      </c>
      <c r="D233" s="9" t="s">
        <v>6091</v>
      </c>
      <c r="E233" s="9" t="s">
        <v>6092</v>
      </c>
      <c r="F233" s="8" t="s">
        <v>3102</v>
      </c>
      <c r="G233" s="10" t="s">
        <v>130</v>
      </c>
      <c r="H233" s="8" t="s">
        <v>6093</v>
      </c>
      <c r="I233" s="5" t="s">
        <v>14</v>
      </c>
      <c r="J233" s="5">
        <v>14</v>
      </c>
      <c r="K233" s="4"/>
      <c r="L233" s="4"/>
    </row>
    <row r="234" spans="1:12" ht="24.95" customHeight="1" x14ac:dyDescent="0.25">
      <c r="A234" s="5">
        <v>228</v>
      </c>
      <c r="B234" s="8" t="s">
        <v>6094</v>
      </c>
      <c r="C234" s="8">
        <v>22061010081</v>
      </c>
      <c r="D234" s="9" t="s">
        <v>6095</v>
      </c>
      <c r="E234" s="9" t="s">
        <v>6092</v>
      </c>
      <c r="F234" s="8" t="s">
        <v>3102</v>
      </c>
      <c r="G234" s="10" t="s">
        <v>130</v>
      </c>
      <c r="H234" s="8" t="s">
        <v>6093</v>
      </c>
      <c r="I234" s="5" t="s">
        <v>14</v>
      </c>
      <c r="J234" s="5">
        <v>16</v>
      </c>
      <c r="K234" s="4"/>
      <c r="L234" s="4"/>
    </row>
    <row r="235" spans="1:12" ht="24.95" customHeight="1" x14ac:dyDescent="0.25">
      <c r="A235" s="5">
        <v>229</v>
      </c>
      <c r="B235" s="8" t="s">
        <v>6096</v>
      </c>
      <c r="C235" s="8">
        <v>22061010105</v>
      </c>
      <c r="D235" s="9" t="s">
        <v>6097</v>
      </c>
      <c r="E235" s="9" t="s">
        <v>6092</v>
      </c>
      <c r="F235" s="8" t="s">
        <v>3102</v>
      </c>
      <c r="G235" s="10" t="s">
        <v>130</v>
      </c>
      <c r="H235" s="8" t="s">
        <v>6093</v>
      </c>
      <c r="I235" s="5" t="s">
        <v>14</v>
      </c>
      <c r="J235" s="5">
        <v>18</v>
      </c>
      <c r="K235" s="4"/>
      <c r="L235" s="4"/>
    </row>
    <row r="236" spans="1:12" ht="24.95" customHeight="1" x14ac:dyDescent="0.25">
      <c r="A236" s="5">
        <v>230</v>
      </c>
      <c r="B236" s="8" t="s">
        <v>6100</v>
      </c>
      <c r="C236" s="8">
        <v>22061010122</v>
      </c>
      <c r="D236" s="9" t="s">
        <v>6101</v>
      </c>
      <c r="E236" s="9" t="s">
        <v>6092</v>
      </c>
      <c r="F236" s="8" t="s">
        <v>3102</v>
      </c>
      <c r="G236" s="10" t="s">
        <v>130</v>
      </c>
      <c r="H236" s="8" t="s">
        <v>6093</v>
      </c>
      <c r="I236" s="5" t="s">
        <v>14</v>
      </c>
      <c r="J236" s="5">
        <v>20</v>
      </c>
      <c r="K236" s="4"/>
      <c r="L236" s="4"/>
    </row>
    <row r="237" spans="1:12" ht="24.95" customHeight="1" x14ac:dyDescent="0.25">
      <c r="A237" s="5">
        <v>231</v>
      </c>
      <c r="B237" s="8" t="s">
        <v>6102</v>
      </c>
      <c r="C237" s="8">
        <v>22061010031</v>
      </c>
      <c r="D237" s="9" t="s">
        <v>6103</v>
      </c>
      <c r="E237" s="9" t="s">
        <v>6092</v>
      </c>
      <c r="F237" s="8" t="s">
        <v>3102</v>
      </c>
      <c r="G237" s="10" t="s">
        <v>130</v>
      </c>
      <c r="H237" s="8" t="s">
        <v>6093</v>
      </c>
      <c r="I237" s="5" t="s">
        <v>14</v>
      </c>
      <c r="J237" s="5">
        <v>22</v>
      </c>
      <c r="K237" s="4"/>
      <c r="L237" s="4"/>
    </row>
    <row r="238" spans="1:12" ht="24.95" customHeight="1" x14ac:dyDescent="0.25">
      <c r="A238" s="5">
        <v>232</v>
      </c>
      <c r="B238" s="8" t="s">
        <v>6104</v>
      </c>
      <c r="C238" s="8">
        <v>22061010065</v>
      </c>
      <c r="D238" s="9" t="s">
        <v>539</v>
      </c>
      <c r="E238" s="9" t="s">
        <v>6092</v>
      </c>
      <c r="F238" s="8" t="s">
        <v>3102</v>
      </c>
      <c r="G238" s="10" t="s">
        <v>130</v>
      </c>
      <c r="H238" s="8" t="s">
        <v>6093</v>
      </c>
      <c r="I238" s="5" t="s">
        <v>14</v>
      </c>
      <c r="J238" s="5">
        <v>24</v>
      </c>
      <c r="K238" s="4"/>
      <c r="L238" s="4"/>
    </row>
    <row r="239" spans="1:12" ht="24.95" customHeight="1" x14ac:dyDescent="0.25">
      <c r="A239" s="5">
        <v>233</v>
      </c>
      <c r="B239" s="8" t="s">
        <v>6105</v>
      </c>
      <c r="C239" s="8">
        <v>22061010073</v>
      </c>
      <c r="D239" s="9" t="s">
        <v>6106</v>
      </c>
      <c r="E239" s="9" t="s">
        <v>6092</v>
      </c>
      <c r="F239" s="8" t="s">
        <v>3102</v>
      </c>
      <c r="G239" s="10" t="s">
        <v>130</v>
      </c>
      <c r="H239" s="8" t="s">
        <v>6093</v>
      </c>
      <c r="I239" s="5" t="s">
        <v>14</v>
      </c>
      <c r="J239" s="5">
        <v>26</v>
      </c>
      <c r="K239" s="4"/>
      <c r="L239" s="4"/>
    </row>
    <row r="240" spans="1:12" ht="24.95" customHeight="1" x14ac:dyDescent="0.25">
      <c r="A240" s="5">
        <v>234</v>
      </c>
      <c r="B240" s="8" t="s">
        <v>6109</v>
      </c>
      <c r="C240" s="8">
        <v>22061010083</v>
      </c>
      <c r="D240" s="9" t="s">
        <v>6110</v>
      </c>
      <c r="E240" s="9" t="s">
        <v>6092</v>
      </c>
      <c r="F240" s="8" t="s">
        <v>3102</v>
      </c>
      <c r="G240" s="10" t="s">
        <v>130</v>
      </c>
      <c r="H240" s="8" t="s">
        <v>6093</v>
      </c>
      <c r="I240" s="5" t="s">
        <v>14</v>
      </c>
      <c r="J240" s="5">
        <v>28</v>
      </c>
      <c r="K240" s="4"/>
      <c r="L240" s="4"/>
    </row>
    <row r="241" spans="1:12" ht="24.95" customHeight="1" x14ac:dyDescent="0.25">
      <c r="A241" s="5">
        <v>235</v>
      </c>
      <c r="B241" s="8" t="s">
        <v>6113</v>
      </c>
      <c r="C241" s="8">
        <v>22061010021</v>
      </c>
      <c r="D241" s="9" t="s">
        <v>6114</v>
      </c>
      <c r="E241" s="9" t="s">
        <v>6092</v>
      </c>
      <c r="F241" s="8" t="s">
        <v>3102</v>
      </c>
      <c r="G241" s="10" t="s">
        <v>130</v>
      </c>
      <c r="H241" s="8" t="s">
        <v>6093</v>
      </c>
      <c r="I241" s="5" t="s">
        <v>14</v>
      </c>
      <c r="J241" s="5">
        <v>30</v>
      </c>
      <c r="K241" s="4"/>
      <c r="L241" s="4"/>
    </row>
    <row r="242" spans="1:12" ht="24.95" customHeight="1" x14ac:dyDescent="0.25">
      <c r="A242" s="5">
        <v>236</v>
      </c>
      <c r="B242" s="8" t="s">
        <v>6117</v>
      </c>
      <c r="C242" s="8">
        <v>22061010078</v>
      </c>
      <c r="D242" s="9" t="s">
        <v>6118</v>
      </c>
      <c r="E242" s="9" t="s">
        <v>6092</v>
      </c>
      <c r="F242" s="8" t="s">
        <v>3102</v>
      </c>
      <c r="G242" s="10" t="s">
        <v>116</v>
      </c>
      <c r="H242" s="8" t="s">
        <v>6093</v>
      </c>
      <c r="I242" s="5" t="s">
        <v>14</v>
      </c>
      <c r="J242" s="5">
        <v>32</v>
      </c>
      <c r="K242" s="4"/>
      <c r="L242" s="4"/>
    </row>
    <row r="243" spans="1:12" ht="24.95" customHeight="1" x14ac:dyDescent="0.25">
      <c r="A243" s="5">
        <v>237</v>
      </c>
      <c r="B243" s="8" t="s">
        <v>6119</v>
      </c>
      <c r="C243" s="8">
        <v>22061010014</v>
      </c>
      <c r="D243" s="9" t="s">
        <v>6120</v>
      </c>
      <c r="E243" s="9" t="s">
        <v>6092</v>
      </c>
      <c r="F243" s="8" t="s">
        <v>3102</v>
      </c>
      <c r="G243" s="10" t="s">
        <v>116</v>
      </c>
      <c r="H243" s="8" t="s">
        <v>6093</v>
      </c>
      <c r="I243" s="5" t="s">
        <v>14</v>
      </c>
      <c r="J243" s="5">
        <v>34</v>
      </c>
      <c r="K243" s="4"/>
      <c r="L243" s="4"/>
    </row>
    <row r="244" spans="1:12" ht="24.95" customHeight="1" x14ac:dyDescent="0.25">
      <c r="A244" s="5">
        <v>238</v>
      </c>
      <c r="B244" s="8" t="s">
        <v>6123</v>
      </c>
      <c r="C244" s="8">
        <v>22061010087</v>
      </c>
      <c r="D244" s="9" t="s">
        <v>6124</v>
      </c>
      <c r="E244" s="9" t="s">
        <v>6092</v>
      </c>
      <c r="F244" s="8" t="s">
        <v>3102</v>
      </c>
      <c r="G244" s="10" t="s">
        <v>116</v>
      </c>
      <c r="H244" s="8" t="s">
        <v>6093</v>
      </c>
      <c r="I244" s="5" t="s">
        <v>14</v>
      </c>
      <c r="J244" s="5">
        <v>36</v>
      </c>
      <c r="K244" s="4"/>
      <c r="L244" s="4"/>
    </row>
    <row r="245" spans="1:12" ht="24.95" customHeight="1" x14ac:dyDescent="0.25">
      <c r="A245" s="5">
        <v>239</v>
      </c>
      <c r="B245" s="8" t="s">
        <v>6127</v>
      </c>
      <c r="C245" s="8">
        <v>22061010125</v>
      </c>
      <c r="D245" s="9" t="s">
        <v>6128</v>
      </c>
      <c r="E245" s="9" t="s">
        <v>6092</v>
      </c>
      <c r="F245" s="8" t="s">
        <v>3102</v>
      </c>
      <c r="G245" s="10" t="s">
        <v>116</v>
      </c>
      <c r="H245" s="8" t="s">
        <v>6093</v>
      </c>
      <c r="I245" s="5" t="s">
        <v>14</v>
      </c>
      <c r="J245" s="5">
        <v>38</v>
      </c>
      <c r="K245" s="4"/>
      <c r="L245" s="4"/>
    </row>
    <row r="246" spans="1:12" ht="24.95" customHeight="1" x14ac:dyDescent="0.25">
      <c r="A246" s="5">
        <v>240</v>
      </c>
      <c r="B246" s="8" t="s">
        <v>6129</v>
      </c>
      <c r="C246" s="8">
        <v>22061010036</v>
      </c>
      <c r="D246" s="9" t="s">
        <v>6130</v>
      </c>
      <c r="E246" s="9" t="s">
        <v>6092</v>
      </c>
      <c r="F246" s="8" t="s">
        <v>3102</v>
      </c>
      <c r="G246" s="10" t="s">
        <v>116</v>
      </c>
      <c r="H246" s="8" t="s">
        <v>6093</v>
      </c>
      <c r="I246" s="5" t="s">
        <v>14</v>
      </c>
      <c r="J246" s="5">
        <v>40</v>
      </c>
      <c r="K246" s="4"/>
      <c r="L246" s="4"/>
    </row>
    <row r="247" spans="1:12" ht="24.95" customHeight="1" x14ac:dyDescent="0.25">
      <c r="A247" s="5">
        <v>241</v>
      </c>
      <c r="B247" s="8" t="s">
        <v>6134</v>
      </c>
      <c r="C247" s="8">
        <v>22061010047</v>
      </c>
      <c r="D247" s="9" t="s">
        <v>6135</v>
      </c>
      <c r="E247" s="9" t="s">
        <v>6092</v>
      </c>
      <c r="F247" s="8" t="s">
        <v>3102</v>
      </c>
      <c r="G247" s="10" t="s">
        <v>116</v>
      </c>
      <c r="H247" s="8" t="s">
        <v>6093</v>
      </c>
      <c r="I247" s="5" t="s">
        <v>14</v>
      </c>
      <c r="J247" s="5">
        <v>42</v>
      </c>
      <c r="K247" s="4"/>
      <c r="L247" s="4"/>
    </row>
    <row r="248" spans="1:12" ht="24.95" customHeight="1" x14ac:dyDescent="0.25">
      <c r="A248" s="5">
        <v>242</v>
      </c>
      <c r="B248" s="8" t="s">
        <v>6140</v>
      </c>
      <c r="C248" s="8">
        <v>22061010056</v>
      </c>
      <c r="D248" s="9" t="s">
        <v>6141</v>
      </c>
      <c r="E248" s="9" t="s">
        <v>6092</v>
      </c>
      <c r="F248" s="8" t="s">
        <v>3102</v>
      </c>
      <c r="G248" s="10" t="s">
        <v>116</v>
      </c>
      <c r="H248" s="8" t="s">
        <v>6093</v>
      </c>
      <c r="I248" s="5" t="s">
        <v>14</v>
      </c>
      <c r="J248" s="5">
        <v>44</v>
      </c>
      <c r="K248" s="4"/>
      <c r="L248" s="4"/>
    </row>
    <row r="249" spans="1:12" ht="24.95" customHeight="1" x14ac:dyDescent="0.25">
      <c r="A249" s="5">
        <v>243</v>
      </c>
      <c r="B249" s="8" t="s">
        <v>6144</v>
      </c>
      <c r="C249" s="8">
        <v>22061010076</v>
      </c>
      <c r="D249" s="9" t="s">
        <v>6145</v>
      </c>
      <c r="E249" s="9" t="s">
        <v>6092</v>
      </c>
      <c r="F249" s="8" t="s">
        <v>3102</v>
      </c>
      <c r="G249" s="10" t="s">
        <v>116</v>
      </c>
      <c r="H249" s="8" t="s">
        <v>6093</v>
      </c>
      <c r="I249" s="5" t="s">
        <v>14</v>
      </c>
      <c r="J249" s="5">
        <v>46</v>
      </c>
      <c r="K249" s="4"/>
      <c r="L249" s="4"/>
    </row>
    <row r="250" spans="1:12" ht="24.95" customHeight="1" x14ac:dyDescent="0.25">
      <c r="A250" s="5">
        <v>244</v>
      </c>
      <c r="B250" s="8" t="s">
        <v>6147</v>
      </c>
      <c r="C250" s="8">
        <v>22061010012</v>
      </c>
      <c r="D250" s="9" t="s">
        <v>6148</v>
      </c>
      <c r="E250" s="9" t="s">
        <v>6092</v>
      </c>
      <c r="F250" s="8" t="s">
        <v>3102</v>
      </c>
      <c r="G250" s="10" t="s">
        <v>116</v>
      </c>
      <c r="H250" s="8" t="s">
        <v>6093</v>
      </c>
      <c r="I250" s="5" t="s">
        <v>14</v>
      </c>
      <c r="J250" s="5">
        <v>48</v>
      </c>
      <c r="K250" s="4"/>
      <c r="L250" s="4"/>
    </row>
  </sheetData>
  <mergeCells count="5">
    <mergeCell ref="A4:L4"/>
    <mergeCell ref="A5:L5"/>
    <mergeCell ref="A1:L1"/>
    <mergeCell ref="A2:L2"/>
    <mergeCell ref="A3:L3"/>
  </mergeCells>
  <conditionalFormatting sqref="B7:B17 B24:B48">
    <cfRule type="duplicateValues" dxfId="1" priority="2"/>
  </conditionalFormatting>
  <conditionalFormatting sqref="B157:B250">
    <cfRule type="duplicateValues" dxfId="0" priority="1"/>
  </conditionalFormatting>
  <printOptions horizontalCentered="1"/>
  <pageMargins left="0.39370078740157483" right="0.27559055118110237" top="0.47244094488188981" bottom="0.86614173228346458" header="0.23622047244094491" footer="0.15748031496062992"/>
  <pageSetup paperSize="9" scale="66" orientation="portrait" r:id="rId1"/>
  <headerFooter>
    <oddHeader>&amp;L&amp;"-,Bold"&amp;14FLYING FLOOR INCHARGE
GU ID
SIGNATURE&amp;C&amp;Pof &amp;N</oddHeader>
    <oddFooter xml:space="preserve">&amp;LPresent : ________
Absent  : ________
Debarred
&amp;CName and Signature
Invigilator – 1
&amp;RName and Signature
Invigilator - 2
</oddFooter>
  </headerFooter>
  <rowBreaks count="4" manualBreakCount="4">
    <brk id="42" max="23" man="1"/>
    <brk id="77" max="23" man="1"/>
    <brk id="112" max="23" man="1"/>
    <brk id="143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07 FEB. 2026 (Morning Shift)</vt:lpstr>
      <vt:lpstr>07 FEB. 2026 (Afternoon Shift)</vt:lpstr>
      <vt:lpstr>07 FEB. 2026 (Evening Shift)</vt:lpstr>
      <vt:lpstr>'07 FEB. 2026 (Afternoon Shift)'!Print_Area</vt:lpstr>
      <vt:lpstr>'07 FEB. 2026 (Evening Shift)'!Print_Area</vt:lpstr>
      <vt:lpstr>'07 FEB. 2026 (Morning Shift)'!Print_Area</vt:lpstr>
      <vt:lpstr>'07 FEB. 2026 (Afternoon Shift)'!Print_Titles</vt:lpstr>
      <vt:lpstr>'07 FEB. 2026 (Evening Shift)'!Print_Titles</vt:lpstr>
      <vt:lpstr>'07 FEB. 2026 (Morning Shift)'!Print_Titles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erp.gu@outlook.com</cp:lastModifiedBy>
  <cp:lastPrinted>2025-06-24T09:59:53Z</cp:lastPrinted>
  <dcterms:created xsi:type="dcterms:W3CDTF">2021-12-18T00:21:36Z</dcterms:created>
  <dcterms:modified xsi:type="dcterms:W3CDTF">2026-02-06T09:40:56Z</dcterms:modified>
</cp:coreProperties>
</file>